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Включить" sheetId="8" r:id="rId1"/>
  </sheets>
  <calcPr calcId="162913"/>
</workbook>
</file>

<file path=xl/sharedStrings.xml><?xml version="1.0" encoding="utf-8"?>
<sst xmlns="http://schemas.openxmlformats.org/spreadsheetml/2006/main" count="352" uniqueCount="343">
  <si>
    <t>№</t>
  </si>
  <si>
    <t>Состав
сведений, подлежащих включению в перечень объектов
недвижимого имущества, указанных в подпунктах 1 и 2
пункта 1 статьи 378.2 Налогового кодекса Российской
Федерации, в отношении которых в 2018 году налоговая база
определяется как их кадастровая стоимость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</si>
  <si>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</si>
  <si>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</si>
  <si>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</si>
  <si>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</si>
  <si>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30:11:040101:1023</t>
  </si>
  <si>
    <t>30:11:040101:1043</t>
  </si>
  <si>
    <t>30:11:040101:1077</t>
  </si>
  <si>
    <t>30:11:040101:1092</t>
  </si>
  <si>
    <t>30:11:040101:1121</t>
  </si>
  <si>
    <t>30:11:040101:1128</t>
  </si>
  <si>
    <t>30:11:040101:1180</t>
  </si>
  <si>
    <t>30:11:040101:1265</t>
  </si>
  <si>
    <t>30:11:040101:1293</t>
  </si>
  <si>
    <t>30:11:040101:1665</t>
  </si>
  <si>
    <t>30:11:040101:1737</t>
  </si>
  <si>
    <t>30:11:040101:1743</t>
  </si>
  <si>
    <t>30:11:050101:1557</t>
  </si>
  <si>
    <t>30:11:050101:1586</t>
  </si>
  <si>
    <t>30:11:050101:1617</t>
  </si>
  <si>
    <t>30:11:050101:1846</t>
  </si>
  <si>
    <t>30:11:050101:1921</t>
  </si>
  <si>
    <t>30:11:050101:1928</t>
  </si>
  <si>
    <t>30:11:050101:1930</t>
  </si>
  <si>
    <t>30:11:050101:2026</t>
  </si>
  <si>
    <t>30:11:050101:2057</t>
  </si>
  <si>
    <t>30:11:050101:2128</t>
  </si>
  <si>
    <t>30:11:050101:2131</t>
  </si>
  <si>
    <t>30:11:050101:2400</t>
  </si>
  <si>
    <t>30:11:050101:2407</t>
  </si>
  <si>
    <t>30:11:050101:2410</t>
  </si>
  <si>
    <t>30:11:050101:2495</t>
  </si>
  <si>
    <t>30:11:050101:2573</t>
  </si>
  <si>
    <t>30:11:060101:1225</t>
  </si>
  <si>
    <t>30:11:060101:1244</t>
  </si>
  <si>
    <t>30:11:060101:1348</t>
  </si>
  <si>
    <t>30:11:060101:1445</t>
  </si>
  <si>
    <t>30:11:060101:1523</t>
  </si>
  <si>
    <t>30:11:060101:1621</t>
  </si>
  <si>
    <t>30:11:070201:771</t>
  </si>
  <si>
    <t>30:11:070201:802</t>
  </si>
  <si>
    <t>30:11:070201:893</t>
  </si>
  <si>
    <t>30:11:070201:968</t>
  </si>
  <si>
    <t>30:11:070202:82</t>
  </si>
  <si>
    <t>30:11:070202:91</t>
  </si>
  <si>
    <t>30:11:080201:554</t>
  </si>
  <si>
    <t>30:11:080301:71</t>
  </si>
  <si>
    <t>30:11:090101:545</t>
  </si>
  <si>
    <t>30:11:090101:585</t>
  </si>
  <si>
    <t>30:11:090101:718</t>
  </si>
  <si>
    <t>30:11:110101:1882</t>
  </si>
  <si>
    <t>30:11:110101:1962</t>
  </si>
  <si>
    <t>30:11:110101:2055</t>
  </si>
  <si>
    <t>30:11:110101:2072</t>
  </si>
  <si>
    <t>30:11:110101:2105</t>
  </si>
  <si>
    <t>30:11:110101:2235</t>
  </si>
  <si>
    <t>30:11:110101:2271</t>
  </si>
  <si>
    <t>30:11:110101:2361</t>
  </si>
  <si>
    <t>30:11:110101:2363</t>
  </si>
  <si>
    <t>30:11:110101:2621</t>
  </si>
  <si>
    <t>30:11:110101:2628</t>
  </si>
  <si>
    <t>30:11:120101:1022</t>
  </si>
  <si>
    <t>30:11:120101:1023</t>
  </si>
  <si>
    <t>30:11:120101:1024</t>
  </si>
  <si>
    <t>30:11:120101:1068</t>
  </si>
  <si>
    <t>30:11:120101:1146</t>
  </si>
  <si>
    <t>30:11:120101:1300</t>
  </si>
  <si>
    <t>30:11:120101:1322</t>
  </si>
  <si>
    <t>30:11:120101:807</t>
  </si>
  <si>
    <t>30:11:120101:824</t>
  </si>
  <si>
    <t>30:11:120101:924</t>
  </si>
  <si>
    <t>30:11:130201:4564</t>
  </si>
  <si>
    <t>30:11:130202:3032</t>
  </si>
  <si>
    <t>30:11:130301:1043</t>
  </si>
  <si>
    <t>30:11:130301:1049</t>
  </si>
  <si>
    <t>30:11:130301:105</t>
  </si>
  <si>
    <t>30:11:130301:1058</t>
  </si>
  <si>
    <t>30:11:130301:1109</t>
  </si>
  <si>
    <t>30:11:130301:1171</t>
  </si>
  <si>
    <t>30:11:130301:1249</t>
  </si>
  <si>
    <t>30:11:130301:1334</t>
  </si>
  <si>
    <t>30:11:130301:1467</t>
  </si>
  <si>
    <t>30:11:130301:1505</t>
  </si>
  <si>
    <t>30:11:130301:1695</t>
  </si>
  <si>
    <t>30:11:130301:1729</t>
  </si>
  <si>
    <t>30:11:130301:176</t>
  </si>
  <si>
    <t>30:11:130301:1768</t>
  </si>
  <si>
    <t>30:11:130301:1793</t>
  </si>
  <si>
    <t>30:11:130301:1801</t>
  </si>
  <si>
    <t>30:11:130301:185</t>
  </si>
  <si>
    <t>30:11:130301:187</t>
  </si>
  <si>
    <t>30:11:130301:1871</t>
  </si>
  <si>
    <t>30:11:130301:1881</t>
  </si>
  <si>
    <t>30:11:130301:189</t>
  </si>
  <si>
    <t>30:11:130301:1891</t>
  </si>
  <si>
    <t>30:11:130301:1919</t>
  </si>
  <si>
    <t>30:11:130301:1937</t>
  </si>
  <si>
    <t>30:11:130301:1988</t>
  </si>
  <si>
    <t>30:11:130301:2040</t>
  </si>
  <si>
    <t>30:11:130301:2044</t>
  </si>
  <si>
    <t>30:11:130301:2068</t>
  </si>
  <si>
    <t>30:11:130301:2090</t>
  </si>
  <si>
    <t>30:11:130301:2140</t>
  </si>
  <si>
    <t>30:11:130301:2198</t>
  </si>
  <si>
    <t>30:11:130301:2200</t>
  </si>
  <si>
    <t>30:11:130301:2254</t>
  </si>
  <si>
    <t>30:11:130301:2265</t>
  </si>
  <si>
    <t>30:11:130301:2278</t>
  </si>
  <si>
    <t>30:11:130301:2319</t>
  </si>
  <si>
    <t>30:11:130301:2330</t>
  </si>
  <si>
    <t>30:11:130301:277</t>
  </si>
  <si>
    <t>30:11:130301:279</t>
  </si>
  <si>
    <t>30:11:130301:287</t>
  </si>
  <si>
    <t>30:11:130301:292</t>
  </si>
  <si>
    <t>30:11:130301:337</t>
  </si>
  <si>
    <t>30:11:130301:346</t>
  </si>
  <si>
    <t>30:11:130301:347</t>
  </si>
  <si>
    <t>30:11:130301:3741</t>
  </si>
  <si>
    <t>30:11:130301:3789</t>
  </si>
  <si>
    <t>30:11:130301:3793</t>
  </si>
  <si>
    <t>30:11:130301:3794</t>
  </si>
  <si>
    <t>30:11:130301:3804</t>
  </si>
  <si>
    <t>30:11:130301:3830</t>
  </si>
  <si>
    <t>30:11:130301:3836</t>
  </si>
  <si>
    <t>30:11:130301:3844</t>
  </si>
  <si>
    <t>30:11:130301:3847</t>
  </si>
  <si>
    <t>30:11:130301:3849</t>
  </si>
  <si>
    <t>30:11:130301:3851</t>
  </si>
  <si>
    <t>30:11:130301:3952</t>
  </si>
  <si>
    <t>30:11:130301:3970</t>
  </si>
  <si>
    <t>30:11:130301:4037</t>
  </si>
  <si>
    <t>30:11:130301:4047</t>
  </si>
  <si>
    <t>30:11:130301:4133</t>
  </si>
  <si>
    <t>30:11:130301:4334</t>
  </si>
  <si>
    <t>30:11:130301:485</t>
  </si>
  <si>
    <t>30:11:130301:520</t>
  </si>
  <si>
    <t>30:11:130301:544</t>
  </si>
  <si>
    <t>30:11:130301:606</t>
  </si>
  <si>
    <t>30:11:130301:607</t>
  </si>
  <si>
    <t>30:11:130301:695</t>
  </si>
  <si>
    <t>30:11:130301:749</t>
  </si>
  <si>
    <t>30:11:130301:788</t>
  </si>
  <si>
    <t>30:11:130301:819</t>
  </si>
  <si>
    <t>30:11:130301:830</t>
  </si>
  <si>
    <t>30:11:130301:932</t>
  </si>
  <si>
    <t>30:11:130301:950</t>
  </si>
  <si>
    <t>30:11:130301:952</t>
  </si>
  <si>
    <t>30:11:160101:1558</t>
  </si>
  <si>
    <t>30:11:160101:1644</t>
  </si>
  <si>
    <t>30:11:160101:1704</t>
  </si>
  <si>
    <t>30:11:160101:1740</t>
  </si>
  <si>
    <t>30:11:160101:1753</t>
  </si>
  <si>
    <t>30:11:160101:1775</t>
  </si>
  <si>
    <t>30:11:160101:1947</t>
  </si>
  <si>
    <t>30:11:160101:1962</t>
  </si>
  <si>
    <t>30:11:160101:1974</t>
  </si>
  <si>
    <t>30:11:160101:1976</t>
  </si>
  <si>
    <t>30:11:160101:2003</t>
  </si>
  <si>
    <t>30:11:160101:2067</t>
  </si>
  <si>
    <t>30:11:160101:2119</t>
  </si>
  <si>
    <t>30:11:160101:2120</t>
  </si>
  <si>
    <t>30:11:160101:2412</t>
  </si>
  <si>
    <t>30:11:160101:2617</t>
  </si>
  <si>
    <t>30:11:130301:1070</t>
  </si>
  <si>
    <t>30:11:130301:1279</t>
  </si>
  <si>
    <t>30:11:130301:1485</t>
  </si>
  <si>
    <t>30:11:130301:1953</t>
  </si>
  <si>
    <t>30:11:130301:3823</t>
  </si>
  <si>
    <t>30:11:040101:1025</t>
  </si>
  <si>
    <t>30:11:130301:1464</t>
  </si>
  <si>
    <t>30:11:130301:1709</t>
  </si>
  <si>
    <t>30:11:130301:3848</t>
  </si>
  <si>
    <t>Астраханская область, р-н Черноярский, с Ушаковка, пл Ленина, д 3</t>
  </si>
  <si>
    <t>Астраханская обл., Черноярский р-н, с. Ушаковка, Автодорога Москва-Астрахань 1043+50 м</t>
  </si>
  <si>
    <t>р-н Черноярский, с Ушаковка, ул Почтовая, д 9</t>
  </si>
  <si>
    <t>Астраханская (обл),Черноярский (р-н),Ушаковка (с.),Полевой стан "СПК Ушаковский "</t>
  </si>
  <si>
    <t>Астраханская область, р-н Черноярский, с Ушаковка, ул Ленина, д 2</t>
  </si>
  <si>
    <t>Астраханская область, р-н Черноярский, с Ушаковка, ул Ленина, д 60а</t>
  </si>
  <si>
    <t>Астраханская область, р-н Черноярский, с Ушаковка, ул Кооперативная, д 18</t>
  </si>
  <si>
    <t>р-н Черноярский, с Ушаковка, ул Школьная, д 22</t>
  </si>
  <si>
    <t>Астраханская область, р-н Черноярский, с Ушаковка, ул Ленина, д 4</t>
  </si>
  <si>
    <t>Астраханская область, р-н Черноярский, с Ушаковка, ул Ленина, д 60б</t>
  </si>
  <si>
    <t>Астраханская обл., Черноярский район, Автодорога Москва-Астрахань 1043 км + 150 м</t>
  </si>
  <si>
    <t>Астраханская обл., Черноярский район, с. Ушаковка, Полевой стан СПК "Ушаковский"</t>
  </si>
  <si>
    <t>Астраханская (обл), Черноярский (р-н), Солодники (с.), юго-западне чаешь села,вдаль автотрассы Москва-Астрахань</t>
  </si>
  <si>
    <t>Астраханская обл., Черноярский р-н, с.Солодки, пер.Кооперативный</t>
  </si>
  <si>
    <t>р-н Черноярский, с Солодники, ул Строительная, д 13</t>
  </si>
  <si>
    <t>р-н Черноярский, с Солодники, ул Строительная, д 11</t>
  </si>
  <si>
    <t>Астраханская (обл), Черноярский (р-н), Солодники (с.), Центральный въезд в с.Солодники</t>
  </si>
  <si>
    <t>р-н Черноярский, с Солодники</t>
  </si>
  <si>
    <t>р-н Черноярский, с Солодники, ул Бочарова, д 68</t>
  </si>
  <si>
    <t>Астраханская область, р-н Черноярский, с Солодники, ул Ленинская, д 62</t>
  </si>
  <si>
    <t>р-н Черноярский, с Солодники, ул Ленинская, д 7</t>
  </si>
  <si>
    <t>Астраханская область, р-н Черноярский, с Солодники, ул Ленинская, д 77</t>
  </si>
  <si>
    <t>Астраханская область, р-н Черноярский, с Солодники, пер Кооперативный, д 27</t>
  </si>
  <si>
    <t>Астраханская область, Черноярский район, с.Солодники, Новая ул, 2"д"</t>
  </si>
  <si>
    <t>Астраханская область, р-н Черноярский, с Солодники, ул Школьная, д 16</t>
  </si>
  <si>
    <t>Астраханская область, р-н Черноярский, с.Солодники, пл Павших Борцов, дом 16</t>
  </si>
  <si>
    <t>Астраханская область, р-н Черноярский, с Солодники, ул Школьная, д 17</t>
  </si>
  <si>
    <t>Астраханская область, р-н Черноярский, с Каменный Яр, ул Г.Самитовой, д 9</t>
  </si>
  <si>
    <t>р-н Черноярский, с Каменный Яр, ул Советская, д 86</t>
  </si>
  <si>
    <t>Астраханская область, р-н Черноярский, с Каменный Яр, ул Советская, д 88</t>
  </si>
  <si>
    <t>р-н Черноярский, с Каменный Яр, ул Советская, д 78</t>
  </si>
  <si>
    <t>Астраханская область, р-н Черноярский, с. Каменный Яр, ул. Ленина, дом №33</t>
  </si>
  <si>
    <t>р-н Черноярский, с Вязовка, ул Советская</t>
  </si>
  <si>
    <t>Астраханская область, р-н Черноярский, с Вязовка, ул Советская, д 104</t>
  </si>
  <si>
    <t>Астраханская область, р-н Черноярский,  с.Вязовка, Советская ул, дом 64</t>
  </si>
  <si>
    <t>Астраханская область, р-н Черноярский, с Вязовка, ул Гагарина, д 25а</t>
  </si>
  <si>
    <t>Астраханская область, Черноярский район, с.Кальновка, Автодорога Москва-Астрахань 1081км.+552</t>
  </si>
  <si>
    <t>Астраханская область, р-н Черноярский, с Кальновка, ул Казанская, 24-а</t>
  </si>
  <si>
    <t>р-н Черноярский, с Ступино, ул 1 Мая, д 20</t>
  </si>
  <si>
    <t>Астраханская область, р-н Черноярский, с Ступино, База отдыха Ступинская</t>
  </si>
  <si>
    <t>Астраханская область, р-н Черноярский, с Поды, колхоз "Волна революции"</t>
  </si>
  <si>
    <t>Астраханская область, р-н Черноярский, с Поды, ул 1 Мая, д 14</t>
  </si>
  <si>
    <t>р-н Черноярский, с Поды, ул Коммунистическая, д 2</t>
  </si>
  <si>
    <t>Астраханская обл.,Черноярский р-н,с. Старица,автотрасса Москва-Астрахань 1106 км+900м</t>
  </si>
  <si>
    <t>р-н Черноярский, с Старица</t>
  </si>
  <si>
    <t>Астраханская область, р-н Черноярский, с Старица, ул Конева, д 156</t>
  </si>
  <si>
    <t>Астраханская область, р-н Черноярский, с Старица, ул Ленина, д 109а</t>
  </si>
  <si>
    <t>450м севернее а/трассы Москва-Астрахань 1109-й км</t>
  </si>
  <si>
    <t>Астраханская область, р-н Черноярский, с Старица, ул Ленина, д 197</t>
  </si>
  <si>
    <t>Астраханская область, р-н Черноярский, с Старица, пл Мира, д 2а</t>
  </si>
  <si>
    <t>Астраханская обл, р-н Черноярский, с Старица, пл Мира, д 1</t>
  </si>
  <si>
    <t>Астраханская область, р-н Черноярский, с Старица, пл Мира, д 12</t>
  </si>
  <si>
    <t>Астраханская область, р-н Черноярский, с Старица, 2 км северо-западнее с. Старица вдоль федеральной автодороги Москва-Астрахань 1106км+700м</t>
  </si>
  <si>
    <t>Астраханская область, р-н Черноярский, с Старица, 200 м на восток от с.Старица</t>
  </si>
  <si>
    <t>р-н Черноярский, с Зубовка, ул Грейдерная, д 52б</t>
  </si>
  <si>
    <t>Астраханская область, р-н Черноярский, с Зубовка, ул Грейдерная, д 52в</t>
  </si>
  <si>
    <t>Астраханская область, р-н Черноярский, с Зубовка, ул Грейдерная, д 54</t>
  </si>
  <si>
    <t>р-н Черноярский, с Зубовка, ул Грейдерная, д 54г</t>
  </si>
  <si>
    <t>р-н Черноярский, с Зубовка, ул Грейдерная, д 52г</t>
  </si>
  <si>
    <t>Астраханская область, р-н Черноярский, с Зубовка, ул Комсомольская, д 4a</t>
  </si>
  <si>
    <t>Россия, Астраханская обл., Черноярский район, с. Зубовка, ул. Грейдерная, дом №52г</t>
  </si>
  <si>
    <t>Астраханская (обл),Черноярский (р-н),Зубовка (с.), Автозаправочная станция на 125 заправок и кирпичное 2-х этажное здание "Автосервис"</t>
  </si>
  <si>
    <t>р-н Черноярский, с Зубовка, ул Грейдерная, д 54б</t>
  </si>
  <si>
    <t>Астраханская область, р-н Черноярский, с Зубовка, ул Грейдерная, д 52д</t>
  </si>
  <si>
    <t>Астраханская область, р-н Черноярский, с. Черный Яр, ул. 8-го Марта, д. №2</t>
  </si>
  <si>
    <t>Астраханская область, р-н Черноярский, с Черный Яр, ул Гагарина, д 8</t>
  </si>
  <si>
    <t>р-н Черноярский, с Черный Яр, ул им Маршала Жукова, д 14</t>
  </si>
  <si>
    <t>р-н Черноярский, с Черный Яр, ул им Маршала Жукова, д 51</t>
  </si>
  <si>
    <t>р-н Черноярский, с Черный Яр, ул 1 Мая, д 45</t>
  </si>
  <si>
    <t>Астраханская обл, р-н Черноярский, с Черный Яр, ул Калинина, д 2</t>
  </si>
  <si>
    <t>Астраханская область, р-н Черноярский, с Черный Яр, ул Красногвардейская, д 19</t>
  </si>
  <si>
    <t>Астраханская область, р-н Черноярский, с Черный Яр, ул Победы, д 1а</t>
  </si>
  <si>
    <t>Астраханская область, р-н Черноярский, с Черный Яр, ул.Нижнее Займище</t>
  </si>
  <si>
    <t>Астраханская область, р-н Черноярский, с Черный Яр, ул Дзержинского, д 2а</t>
  </si>
  <si>
    <t>Астраханская область, р-н Черноярский, с Черный Яр, ул Победы, д 2</t>
  </si>
  <si>
    <t>Астраханская обл, р-н Черноярский, с Черный Яр, ул Ю.Гагарина, д 12</t>
  </si>
  <si>
    <t>Астраханская область, р-н Черноярский, с Черный Яр, пл Ленина, д 9</t>
  </si>
  <si>
    <t>Астраханская область, р-н Черноярский, с Черный Яр, ул Победы, д 50</t>
  </si>
  <si>
    <t>Астраханская область, р-н Черноярский, с Черный Яр, ул Дзержинского, д 1а</t>
  </si>
  <si>
    <t>Астраханская область, р-н Черноярский, с Черный Яр, ул Ю.Гагарина, д 17</t>
  </si>
  <si>
    <t>р-н Черноярский, с Черный Яр</t>
  </si>
  <si>
    <t>р-н Черноярский, с Черный Яр, ул 1 Мая, д 6</t>
  </si>
  <si>
    <t>Астраханская область, р-н Черноярский, с Черный Яр, ул им. Маршала Жукова, д 11</t>
  </si>
  <si>
    <t>р-н Черноярский, с Черный Яр, ул им Маршала Жукова, д 20</t>
  </si>
  <si>
    <t>Астраханская область, р-н Черноярский, с Черный Яр, ул Дзержинского, д 7</t>
  </si>
  <si>
    <t>р-н Черноярский, с Черный Яр, ул им Маршала Жукова, д 1, корп а</t>
  </si>
  <si>
    <t>р-н Черноярский, с Черный Яр, ул им Маршала Жукова, д 37-а</t>
  </si>
  <si>
    <t>Астраханская область, р-н Черноярский, с Черный Яр, ул им Маршала Жукова, д 9</t>
  </si>
  <si>
    <t>Астраханская область, Черноярский район , МО "Село Зубовка",с западной стороны 76 м от оси дороги Москва (Кашира) - Астрахань 1129 км</t>
  </si>
  <si>
    <t>р-н Черноярский, с Черный Яр, ул Колхозная, д 25</t>
  </si>
  <si>
    <t>р-н Черноярский, с Черный Яр, пл Ленина, д 12</t>
  </si>
  <si>
    <t>р-н Черноярский, с Черный Яр, ул Победы, д 19</t>
  </si>
  <si>
    <t>р-н Черноярский, с Черный Яр, ул Победы, д 30</t>
  </si>
  <si>
    <t>Астраханская область, р-н Черноярский, с Черный Яр, ул 1го Мая, д 4</t>
  </si>
  <si>
    <t>Астраханская область, р-н Черноярский, с Черный Яр, мкр 70 лет ВЛКСМ, д 7</t>
  </si>
  <si>
    <t>р-н Черноярский, с Черный Яр, ул им Маршала Жукова, д 5</t>
  </si>
  <si>
    <t>Астраханская область, р-н Черноярский, с Черный Яр, ул Комиссара Савельева, д 54а</t>
  </si>
  <si>
    <t>р-н Черноярский, с Черный Яр, пер Комиссара Савельева, д 8</t>
  </si>
  <si>
    <t>р-н Черноярский, с Черный Яр, ул Костякова, д 7</t>
  </si>
  <si>
    <t>Астраханская область, р-н Черноярский, с Черный Яр, ул Победы, д 12</t>
  </si>
  <si>
    <t>Астраханская область, р-н Черноярский, с Черный Яр, пл Ленина, д 19</t>
  </si>
  <si>
    <t>Астраханская обл, р-н Черноярский, с Черный Яр, пл Ленина, д 2</t>
  </si>
  <si>
    <t>Астраханская область, р-н Черноярский, с Черный Яр, ул Молодежная, д 10</t>
  </si>
  <si>
    <t>р-н Черноярский, с Черный Яр, ул Молодежная, д 34</t>
  </si>
  <si>
    <t>р-н Черноярский, с Черный Яр, ул Рабоче-крестьянская, д 2</t>
  </si>
  <si>
    <t>Астраханская область, р-н Черноярский, с Черный Яр, ул Рабоче-Крестьянская, д 2а</t>
  </si>
  <si>
    <t>Астраханская область, р-н Черноярский, с Черный Яр, ул. Костякова, №5, литер 1</t>
  </si>
  <si>
    <t>Астраханская область, р-н Черноярский, с Черный Яр, ул им. Маршала  Жукова, д 10</t>
  </si>
  <si>
    <t>Астраханская область, р-н Черноярский, с Черный Яр, ул им. Маршала  Жукова, д 1а</t>
  </si>
  <si>
    <t>Астраханская область, р-н Черноярский, с. Черный Яр, ул. им. Маршала Жукова, №2, литер А,а</t>
  </si>
  <si>
    <t>Астраханская область, р-н Черноярский, с Черный Яр, ул им. Маршала  Жукова, д 51, корп 5</t>
  </si>
  <si>
    <t>Астраханская область, р-н Черноярский, с Черный Яр, ул Лесная, д 19</t>
  </si>
  <si>
    <t>Астраханская область, р-н Черноярский, с Черный Яр, ул Нестеровского, д 24а</t>
  </si>
  <si>
    <t>Астраханская область, р-н Черноярский, с Черный Яр, ул Пирогова, дом 13"а", литер строения Е</t>
  </si>
  <si>
    <t>Астраханская область, р-н Черноярский, с Черный Яр, ул Победы, д 16a</t>
  </si>
  <si>
    <t>Астраханская область, р-н Черноярский, с. Черный Яр, ул. Победы, дом №29ж</t>
  </si>
  <si>
    <t>Астраханская область, р-н Черноярский, с Черный Яр, ул Комиссара Савельева, д 2в</t>
  </si>
  <si>
    <t>Астраханская область, р-н Черноярский, с Черный Яр, ул 1 Мая, д 43а</t>
  </si>
  <si>
    <t>Астраханская область, р-н Черноярский, с Черный Яр, ул им Маршала Жукова, д 20</t>
  </si>
  <si>
    <t>Астраханская область, р-н Черноярский, с Черный Яр, ул Победы, д 16</t>
  </si>
  <si>
    <t>Астраханская область, Черноярский район, с.Черный Яр, Комиссара Савельева ул, дом 1"в"</t>
  </si>
  <si>
    <t>Астраханская область, р-н Черноярский, с Черный Яр, ул 1 Мая, д 9</t>
  </si>
  <si>
    <t>Астраханская область, р-н Черноярский, с Черный Яр, ул им Маршала Жукова, д 43</t>
  </si>
  <si>
    <t>Астраханская область, р-н Черноярский, с Черный Яр, пер Комиссара Савельева, д 1б</t>
  </si>
  <si>
    <t>Астраханская обл, р-н Черноярский, с Черный Яр, ул Костякова, д 9</t>
  </si>
  <si>
    <t>Астраханская область, р-н Черноярский, с Черный Яр, ул Победы, д 41</t>
  </si>
  <si>
    <t>Астраханская область, р-н Черноярский, с Черный Яр, ул Победы, д 5</t>
  </si>
  <si>
    <t>Астраханская область, р-н Черноярский, с Черный Яр, ул 60 лет ВЛКСМ, д 21</t>
  </si>
  <si>
    <t>Астраханская область, р-н Черноярский, с Черный Яр, ул им Маршала Жукова, д 39</t>
  </si>
  <si>
    <t>Астраханская область, р-н Черноярский, с Черный Яр, ул Кирова, д 6</t>
  </si>
  <si>
    <t>Астраханская область, р-н Черноярский, с Черный Яр, ул им Маршала Жукова, д 19а</t>
  </si>
  <si>
    <t>р-н Черноярский, с Черный Яр, ул Ю.Гагарина, д 32а</t>
  </si>
  <si>
    <t>Астраханская область, р-н Черноярский, с Черный Яр, ул 1 Мая, д 2</t>
  </si>
  <si>
    <t>Астраханская область, р-н Черноярский, с Черный Яр, ул 1 Мая, д 24А</t>
  </si>
  <si>
    <t>Астраханская область, р-н Черноярский, с Соленое Займище, ул Революционная, д 11</t>
  </si>
  <si>
    <t>Астраханская область, р-н Черноярский, с Соленое Займище, ул Степная, д 5</t>
  </si>
  <si>
    <t>Астраханская обл, р-н Черноярский, с Соленое Займище, ул Революционная, д 7</t>
  </si>
  <si>
    <t>Астраханская область, р-н Черноярский, с Соленое Займище, ул Гагарина, д 1а</t>
  </si>
  <si>
    <t>р-н Черноярский, с Соленое Займище, ул И.С.Попова, д 4Б</t>
  </si>
  <si>
    <t>Астраханская область, р-н Черноярский, с Соленое Займище, ул Советская, д 2</t>
  </si>
  <si>
    <t>р-н Черноярский, с Соленое Займище</t>
  </si>
  <si>
    <t>Астраханская область, р-н Черноярский, с Соленое Займище, "Производственная база (ПМК-42)"</t>
  </si>
  <si>
    <t>Астраханская область, р-н Черноярский, с Соленое Займище, База отдыха</t>
  </si>
  <si>
    <t>Астраханская область, р-н Черноярский, с Соленое Займище, ул Гагарина, д 22в</t>
  </si>
  <si>
    <t>р-н Черноярский, с Соленое Займище, ул Гагарина, д 34а</t>
  </si>
  <si>
    <t>Астраханская область, р-н Черноярский, с Соленое Займище, ул Строителей, д 14</t>
  </si>
  <si>
    <t>р-н Черноярский, с Соленое Займище, ул Строителей, д 20</t>
  </si>
  <si>
    <t>Астраханская область, р-н Черноярский, с Соленое Займище, ул Северный квартал, д 8</t>
  </si>
  <si>
    <t>Астраханская область, р-н Черноярский, с Соленое Займище, ул Гагарина, д 34б</t>
  </si>
  <si>
    <t>р-н Черноярский, с Черный Яр, ул Кирова, д 1б</t>
  </si>
  <si>
    <t>Астраханская область, р-н Черноярский, с Черный Яр, 70 лет ВЛКСМ, д 7, здание КБО</t>
  </si>
  <si>
    <t>Астраханская область, р-н Черноярский, с Черный Яр, ул Советская, д 2</t>
  </si>
  <si>
    <t>Астраханская область, р-н Черноярский, с Черный Яр, ул Комиссара Савельева, д 2г</t>
  </si>
  <si>
    <t>Астраханская область, р-н Черноярский, с Черный Яр, пл Ленина, 11"в", литер строения 1</t>
  </si>
  <si>
    <t>Астраханская область, р-н Черноярский, с Ушаковка, пл Ленина, д 5</t>
  </si>
  <si>
    <t>Астраханская область, р-н Черноярский, с Черный Яр, ул Победы, д 19</t>
  </si>
  <si>
    <t>р-н Черноярский, с Черный Яр, ул Нестеровского, д 1</t>
  </si>
  <si>
    <t>Астраханская область, р-н Черноярский, с. Черный Яр, ул. Победы, дом №21</t>
  </si>
  <si>
    <t>30:11:130301:2555</t>
  </si>
  <si>
    <t>30:11:130301:2982</t>
  </si>
  <si>
    <t>30:11:130301:3940</t>
  </si>
  <si>
    <t>30:11:130301:4076</t>
  </si>
  <si>
    <t>30:11:130301:4122</t>
  </si>
  <si>
    <t>30:11:130301:4144</t>
  </si>
  <si>
    <t>р-н Черноярский, с Черный Яр, ул Победы, д 1, пом Магазин</t>
  </si>
  <si>
    <t>Астраханская область, р-н Черноярский, с Черный Яр, ул им Маршала Жукова, д 9, пом 2</t>
  </si>
  <si>
    <t>Астраханская область, р-н Черноярский, с Черный Яр, ул Победы, д 1б, пом 2</t>
  </si>
  <si>
    <t>Астраханская область, р-н Черноярский, с. Черный Яр, 1134 км автодороги Москва-Астрахань,0.5 км южнее с.Черный Яр</t>
  </si>
  <si>
    <t>Астраханская область, р-н Черноярский, с Черный Яр, ул Победы, д 20а</t>
  </si>
  <si>
    <t>Астраханская область, р-н Черноярский, с Черный Яр, ул Костякова, д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</si>
</sst>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</cellXfs>
  <cellStyles count="4">
    <cellStyle name="Обычный" xfId="0" builtinId="0"/>
    <cellStyle name="Обычный 2 2" xfId="1"/>
    <cellStyle name="Обычный 2 2 2" xfId="3"/>
    <cellStyle name="Обычный 2 4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tabSelected="1" view="pageBreakPreview" topLeftCell="A160" zoomScale="85" zoomScaleNormal="100" zoomScaleSheetLayoutView="85" workbookViewId="0">
      <selection activeCell="E177" sqref="E177"/>
    </sheetView>
  </sheetViews>
  <sheetFormatPr defaultRowHeight="15" x14ac:dyDescent="0.25"/>
  <cols>
    <col min="1" max="1" width="4" style="1" bestFit="1" customWidth="1"/>
    <col min="2" max="4" width="18.5703125" style="1" customWidth="1"/>
    <col min="5" max="5" width="53.28515625" style="1" customWidth="1"/>
    <col min="6" max="16384" width="9.140625" style="1"/>
  </cols>
  <sheetData>
    <row r="1" spans="1:5" ht="90" x14ac:dyDescent="0.25">
      <c r="A1" s="2" t="s">
        <v>1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ht="73.5" customHeight="1" x14ac:dyDescent="0.25">
      <c r="A3" s="4" t="s">
        <v>0</v>
      </c>
      <c r="B3" s="4" t="s">
        <v>2</v>
      </c>
      <c r="C3" s="4" t="s">
        <v>3</v>
      </c>
      <c r="D3" s="4" t="s">
        <v>4</v>
      </c>
      <c r="E3" s="4" t="s">
        <v>5</v>
      </c>
    </row>
    <row r="4" spans="1:5" ht="30" x14ac:dyDescent="0.25">
      <c r="A4" s="3">
        <v>1</v>
      </c>
      <c r="B4" s="5" t="s">
        <v>6</v>
      </c>
      <c r="C4" s="3"/>
      <c r="D4" s="3"/>
      <c r="E4" s="5" t="s">
        <v>173</v>
      </c>
    </row>
    <row r="5" spans="1:5" ht="30" x14ac:dyDescent="0.25">
      <c r="A5" s="3">
        <v>2</v>
      </c>
      <c r="B5" s="5" t="s">
        <v>7</v>
      </c>
      <c r="C5" s="3"/>
      <c r="D5" s="3"/>
      <c r="E5" s="5" t="s">
        <v>174</v>
      </c>
    </row>
    <row r="6" spans="1:5" x14ac:dyDescent="0.25">
      <c r="A6" s="3">
        <v>3</v>
      </c>
      <c r="B6" s="5" t="s">
        <v>8</v>
      </c>
      <c r="C6" s="3"/>
      <c r="D6" s="3"/>
      <c r="E6" s="5" t="s">
        <v>175</v>
      </c>
    </row>
    <row r="7" spans="1:5" ht="30" x14ac:dyDescent="0.25">
      <c r="A7" s="3">
        <v>4</v>
      </c>
      <c r="B7" s="5" t="s">
        <v>9</v>
      </c>
      <c r="C7" s="3"/>
      <c r="D7" s="3"/>
      <c r="E7" s="5" t="s">
        <v>176</v>
      </c>
    </row>
    <row r="8" spans="1:5" ht="30" x14ac:dyDescent="0.25">
      <c r="A8" s="3">
        <v>5</v>
      </c>
      <c r="B8" s="5" t="s">
        <v>10</v>
      </c>
      <c r="C8" s="3"/>
      <c r="D8" s="3"/>
      <c r="E8" s="5" t="s">
        <v>177</v>
      </c>
    </row>
    <row r="9" spans="1:5" ht="30" x14ac:dyDescent="0.25">
      <c r="A9" s="3">
        <v>6</v>
      </c>
      <c r="B9" s="5" t="s">
        <v>11</v>
      </c>
      <c r="C9" s="3"/>
      <c r="D9" s="3"/>
      <c r="E9" s="5" t="s">
        <v>178</v>
      </c>
    </row>
    <row r="10" spans="1:5" ht="30" x14ac:dyDescent="0.25">
      <c r="A10" s="3">
        <v>7</v>
      </c>
      <c r="B10" s="5" t="s">
        <v>12</v>
      </c>
      <c r="C10" s="3"/>
      <c r="D10" s="3"/>
      <c r="E10" s="5" t="s">
        <v>179</v>
      </c>
    </row>
    <row r="11" spans="1:5" x14ac:dyDescent="0.25">
      <c r="A11" s="3">
        <v>8</v>
      </c>
      <c r="B11" s="5" t="s">
        <v>13</v>
      </c>
      <c r="C11" s="3"/>
      <c r="D11" s="3"/>
      <c r="E11" s="5" t="s">
        <v>180</v>
      </c>
    </row>
    <row r="12" spans="1:5" ht="30" x14ac:dyDescent="0.25">
      <c r="A12" s="3">
        <v>9</v>
      </c>
      <c r="B12" s="5" t="s">
        <v>14</v>
      </c>
      <c r="C12" s="3"/>
      <c r="D12" s="3"/>
      <c r="E12" s="5" t="s">
        <v>181</v>
      </c>
    </row>
    <row r="13" spans="1:5" ht="30" x14ac:dyDescent="0.25">
      <c r="A13" s="3">
        <v>10</v>
      </c>
      <c r="B13" s="5" t="s">
        <v>15</v>
      </c>
      <c r="C13" s="3"/>
      <c r="D13" s="3"/>
      <c r="E13" s="5" t="s">
        <v>182</v>
      </c>
    </row>
    <row r="14" spans="1:5" ht="30" x14ac:dyDescent="0.25">
      <c r="A14" s="3">
        <v>11</v>
      </c>
      <c r="B14" s="5" t="s">
        <v>16</v>
      </c>
      <c r="C14" s="3"/>
      <c r="D14" s="3"/>
      <c r="E14" s="5" t="s">
        <v>183</v>
      </c>
    </row>
    <row r="15" spans="1:5" ht="30" x14ac:dyDescent="0.25">
      <c r="A15" s="3">
        <v>12</v>
      </c>
      <c r="B15" s="5" t="s">
        <v>17</v>
      </c>
      <c r="C15" s="3"/>
      <c r="D15" s="3"/>
      <c r="E15" s="5" t="s">
        <v>184</v>
      </c>
    </row>
    <row r="16" spans="1:5" ht="45" x14ac:dyDescent="0.25">
      <c r="A16" s="3">
        <v>13</v>
      </c>
      <c r="B16" s="5" t="s">
        <v>18</v>
      </c>
      <c r="C16" s="3"/>
      <c r="D16" s="3"/>
      <c r="E16" s="5" t="s">
        <v>185</v>
      </c>
    </row>
    <row r="17" spans="1:5" ht="30" x14ac:dyDescent="0.25">
      <c r="A17" s="3">
        <v>14</v>
      </c>
      <c r="B17" s="5" t="s">
        <v>19</v>
      </c>
      <c r="C17" s="3"/>
      <c r="D17" s="3"/>
      <c r="E17" s="5" t="s">
        <v>186</v>
      </c>
    </row>
    <row r="18" spans="1:5" x14ac:dyDescent="0.25">
      <c r="A18" s="3">
        <v>15</v>
      </c>
      <c r="B18" s="5" t="s">
        <v>20</v>
      </c>
      <c r="C18" s="3"/>
      <c r="D18" s="3"/>
      <c r="E18" s="5" t="s">
        <v>187</v>
      </c>
    </row>
    <row r="19" spans="1:5" x14ac:dyDescent="0.25">
      <c r="A19" s="3">
        <v>16</v>
      </c>
      <c r="B19" s="5" t="s">
        <v>21</v>
      </c>
      <c r="C19" s="3"/>
      <c r="D19" s="3"/>
      <c r="E19" s="5" t="s">
        <v>187</v>
      </c>
    </row>
    <row r="20" spans="1:5" x14ac:dyDescent="0.25">
      <c r="A20" s="3">
        <v>17</v>
      </c>
      <c r="B20" s="5" t="s">
        <v>22</v>
      </c>
      <c r="C20" s="3"/>
      <c r="D20" s="3"/>
      <c r="E20" s="5" t="s">
        <v>188</v>
      </c>
    </row>
    <row r="21" spans="1:5" ht="30" x14ac:dyDescent="0.25">
      <c r="A21" s="3">
        <v>18</v>
      </c>
      <c r="B21" s="5" t="s">
        <v>23</v>
      </c>
      <c r="C21" s="3"/>
      <c r="D21" s="3"/>
      <c r="E21" s="5" t="s">
        <v>189</v>
      </c>
    </row>
    <row r="22" spans="1:5" x14ac:dyDescent="0.25">
      <c r="A22" s="3">
        <v>19</v>
      </c>
      <c r="B22" s="5" t="s">
        <v>24</v>
      </c>
      <c r="C22" s="3"/>
      <c r="D22" s="3"/>
      <c r="E22" s="5" t="s">
        <v>190</v>
      </c>
    </row>
    <row r="23" spans="1:5" x14ac:dyDescent="0.25">
      <c r="A23" s="3">
        <v>20</v>
      </c>
      <c r="B23" s="5" t="s">
        <v>25</v>
      </c>
      <c r="C23" s="3"/>
      <c r="D23" s="3"/>
      <c r="E23" s="5" t="s">
        <v>191</v>
      </c>
    </row>
    <row r="24" spans="1:5" ht="30" x14ac:dyDescent="0.25">
      <c r="A24" s="3">
        <v>21</v>
      </c>
      <c r="B24" s="5" t="s">
        <v>26</v>
      </c>
      <c r="C24" s="3"/>
      <c r="D24" s="3"/>
      <c r="E24" s="5" t="s">
        <v>192</v>
      </c>
    </row>
    <row r="25" spans="1:5" x14ac:dyDescent="0.25">
      <c r="A25" s="3">
        <v>22</v>
      </c>
      <c r="B25" s="5" t="s">
        <v>27</v>
      </c>
      <c r="C25" s="3"/>
      <c r="D25" s="3"/>
      <c r="E25" s="5" t="s">
        <v>193</v>
      </c>
    </row>
    <row r="26" spans="1:5" ht="30" x14ac:dyDescent="0.25">
      <c r="A26" s="3">
        <v>23</v>
      </c>
      <c r="B26" s="5" t="s">
        <v>28</v>
      </c>
      <c r="C26" s="3"/>
      <c r="D26" s="3"/>
      <c r="E26" s="5" t="s">
        <v>194</v>
      </c>
    </row>
    <row r="27" spans="1:5" ht="30" x14ac:dyDescent="0.25">
      <c r="A27" s="3">
        <v>24</v>
      </c>
      <c r="B27" s="5" t="s">
        <v>29</v>
      </c>
      <c r="C27" s="3"/>
      <c r="D27" s="3"/>
      <c r="E27" s="5" t="s">
        <v>195</v>
      </c>
    </row>
    <row r="28" spans="1:5" ht="30" x14ac:dyDescent="0.25">
      <c r="A28" s="3">
        <v>25</v>
      </c>
      <c r="B28" s="5" t="s">
        <v>30</v>
      </c>
      <c r="C28" s="3"/>
      <c r="D28" s="3"/>
      <c r="E28" s="5" t="s">
        <v>196</v>
      </c>
    </row>
    <row r="29" spans="1:5" ht="30" x14ac:dyDescent="0.25">
      <c r="A29" s="3">
        <v>26</v>
      </c>
      <c r="B29" s="5" t="s">
        <v>31</v>
      </c>
      <c r="C29" s="3"/>
      <c r="D29" s="3"/>
      <c r="E29" s="5" t="s">
        <v>197</v>
      </c>
    </row>
    <row r="30" spans="1:5" ht="30" x14ac:dyDescent="0.25">
      <c r="A30" s="3">
        <v>27</v>
      </c>
      <c r="B30" s="5" t="s">
        <v>32</v>
      </c>
      <c r="C30" s="3"/>
      <c r="D30" s="3"/>
      <c r="E30" s="5" t="s">
        <v>198</v>
      </c>
    </row>
    <row r="31" spans="1:5" ht="30" x14ac:dyDescent="0.25">
      <c r="A31" s="3">
        <v>28</v>
      </c>
      <c r="B31" s="5" t="s">
        <v>33</v>
      </c>
      <c r="C31" s="3"/>
      <c r="D31" s="3"/>
      <c r="E31" s="5" t="s">
        <v>199</v>
      </c>
    </row>
    <row r="32" spans="1:5" ht="30" x14ac:dyDescent="0.25">
      <c r="A32" s="3">
        <v>29</v>
      </c>
      <c r="B32" s="5" t="s">
        <v>34</v>
      </c>
      <c r="C32" s="3"/>
      <c r="D32" s="3"/>
      <c r="E32" s="5" t="s">
        <v>200</v>
      </c>
    </row>
    <row r="33" spans="1:5" x14ac:dyDescent="0.25">
      <c r="A33" s="3">
        <v>30</v>
      </c>
      <c r="B33" s="5" t="s">
        <v>35</v>
      </c>
      <c r="C33" s="3"/>
      <c r="D33" s="3"/>
      <c r="E33" s="5" t="s">
        <v>201</v>
      </c>
    </row>
    <row r="34" spans="1:5" ht="30" x14ac:dyDescent="0.25">
      <c r="A34" s="3">
        <v>31</v>
      </c>
      <c r="B34" s="5" t="s">
        <v>36</v>
      </c>
      <c r="C34" s="3"/>
      <c r="D34" s="3"/>
      <c r="E34" s="5" t="s">
        <v>202</v>
      </c>
    </row>
    <row r="35" spans="1:5" ht="30" x14ac:dyDescent="0.25">
      <c r="A35" s="3">
        <v>32</v>
      </c>
      <c r="B35" s="5" t="s">
        <v>37</v>
      </c>
      <c r="C35" s="3"/>
      <c r="D35" s="3"/>
      <c r="E35" s="5" t="s">
        <v>202</v>
      </c>
    </row>
    <row r="36" spans="1:5" x14ac:dyDescent="0.25">
      <c r="A36" s="3">
        <v>33</v>
      </c>
      <c r="B36" s="5" t="s">
        <v>38</v>
      </c>
      <c r="C36" s="3"/>
      <c r="D36" s="3"/>
      <c r="E36" s="5" t="s">
        <v>203</v>
      </c>
    </row>
    <row r="37" spans="1:5" ht="30" x14ac:dyDescent="0.25">
      <c r="A37" s="3">
        <v>34</v>
      </c>
      <c r="B37" s="5" t="s">
        <v>39</v>
      </c>
      <c r="C37" s="3"/>
      <c r="D37" s="3"/>
      <c r="E37" s="5" t="s">
        <v>204</v>
      </c>
    </row>
    <row r="38" spans="1:5" x14ac:dyDescent="0.25">
      <c r="A38" s="3">
        <v>35</v>
      </c>
      <c r="B38" s="5" t="s">
        <v>40</v>
      </c>
      <c r="C38" s="3"/>
      <c r="D38" s="3"/>
      <c r="E38" s="5" t="s">
        <v>205</v>
      </c>
    </row>
    <row r="39" spans="1:5" ht="30" x14ac:dyDescent="0.25">
      <c r="A39" s="3">
        <v>36</v>
      </c>
      <c r="B39" s="5" t="s">
        <v>41</v>
      </c>
      <c r="C39" s="3"/>
      <c r="D39" s="3"/>
      <c r="E39" s="5" t="s">
        <v>206</v>
      </c>
    </row>
    <row r="40" spans="1:5" ht="30" x14ac:dyDescent="0.25">
      <c r="A40" s="3">
        <v>37</v>
      </c>
      <c r="B40" s="5" t="s">
        <v>42</v>
      </c>
      <c r="C40" s="3"/>
      <c r="D40" s="3"/>
      <c r="E40" s="5" t="s">
        <v>207</v>
      </c>
    </row>
    <row r="41" spans="1:5" ht="30" x14ac:dyDescent="0.25">
      <c r="A41" s="3">
        <v>38</v>
      </c>
      <c r="B41" s="5" t="s">
        <v>43</v>
      </c>
      <c r="C41" s="3"/>
      <c r="D41" s="3"/>
      <c r="E41" s="5" t="s">
        <v>208</v>
      </c>
    </row>
    <row r="42" spans="1:5" ht="45" x14ac:dyDescent="0.25">
      <c r="A42" s="3">
        <v>39</v>
      </c>
      <c r="B42" s="5" t="s">
        <v>44</v>
      </c>
      <c r="C42" s="3"/>
      <c r="D42" s="3"/>
      <c r="E42" s="5" t="s">
        <v>209</v>
      </c>
    </row>
    <row r="43" spans="1:5" ht="30" x14ac:dyDescent="0.25">
      <c r="A43" s="3">
        <v>40</v>
      </c>
      <c r="B43" s="5" t="s">
        <v>45</v>
      </c>
      <c r="C43" s="3"/>
      <c r="D43" s="3"/>
      <c r="E43" s="5" t="s">
        <v>210</v>
      </c>
    </row>
    <row r="44" spans="1:5" x14ac:dyDescent="0.25">
      <c r="A44" s="3">
        <v>41</v>
      </c>
      <c r="B44" s="5" t="s">
        <v>46</v>
      </c>
      <c r="C44" s="3"/>
      <c r="D44" s="3"/>
      <c r="E44" s="5" t="s">
        <v>211</v>
      </c>
    </row>
    <row r="45" spans="1:5" ht="30" x14ac:dyDescent="0.25">
      <c r="A45" s="3">
        <v>42</v>
      </c>
      <c r="B45" s="5" t="s">
        <v>47</v>
      </c>
      <c r="C45" s="3"/>
      <c r="D45" s="3"/>
      <c r="E45" s="5" t="s">
        <v>212</v>
      </c>
    </row>
    <row r="46" spans="1:5" ht="30" x14ac:dyDescent="0.25">
      <c r="A46" s="3">
        <v>43</v>
      </c>
      <c r="B46" s="5" t="s">
        <v>48</v>
      </c>
      <c r="C46" s="3"/>
      <c r="D46" s="3"/>
      <c r="E46" s="5" t="s">
        <v>213</v>
      </c>
    </row>
    <row r="47" spans="1:5" ht="30" x14ac:dyDescent="0.25">
      <c r="A47" s="3">
        <v>44</v>
      </c>
      <c r="B47" s="5" t="s">
        <v>49</v>
      </c>
      <c r="C47" s="3"/>
      <c r="D47" s="3"/>
      <c r="E47" s="5" t="s">
        <v>214</v>
      </c>
    </row>
    <row r="48" spans="1:5" x14ac:dyDescent="0.25">
      <c r="A48" s="3">
        <v>45</v>
      </c>
      <c r="B48" s="5" t="s">
        <v>50</v>
      </c>
      <c r="C48" s="3"/>
      <c r="D48" s="3"/>
      <c r="E48" s="5" t="s">
        <v>215</v>
      </c>
    </row>
    <row r="49" spans="1:5" ht="30" x14ac:dyDescent="0.25">
      <c r="A49" s="3">
        <v>46</v>
      </c>
      <c r="B49" s="5" t="s">
        <v>51</v>
      </c>
      <c r="C49" s="3"/>
      <c r="D49" s="3"/>
      <c r="E49" s="5" t="s">
        <v>216</v>
      </c>
    </row>
    <row r="50" spans="1:5" x14ac:dyDescent="0.25">
      <c r="A50" s="3">
        <v>47</v>
      </c>
      <c r="B50" s="5" t="s">
        <v>52</v>
      </c>
      <c r="C50" s="3"/>
      <c r="D50" s="3"/>
      <c r="E50" s="5" t="s">
        <v>217</v>
      </c>
    </row>
    <row r="51" spans="1:5" ht="30" x14ac:dyDescent="0.25">
      <c r="A51" s="3">
        <v>48</v>
      </c>
      <c r="B51" s="5" t="s">
        <v>53</v>
      </c>
      <c r="C51" s="3"/>
      <c r="D51" s="3"/>
      <c r="E51" s="5" t="s">
        <v>218</v>
      </c>
    </row>
    <row r="52" spans="1:5" ht="30" x14ac:dyDescent="0.25">
      <c r="A52" s="3">
        <v>49</v>
      </c>
      <c r="B52" s="5" t="s">
        <v>54</v>
      </c>
      <c r="C52" s="3"/>
      <c r="D52" s="3"/>
      <c r="E52" s="5" t="s">
        <v>219</v>
      </c>
    </row>
    <row r="53" spans="1:5" x14ac:dyDescent="0.25">
      <c r="A53" s="3">
        <v>50</v>
      </c>
      <c r="B53" s="5" t="s">
        <v>55</v>
      </c>
      <c r="C53" s="3"/>
      <c r="D53" s="3"/>
      <c r="E53" s="5" t="s">
        <v>220</v>
      </c>
    </row>
    <row r="54" spans="1:5" ht="30" x14ac:dyDescent="0.25">
      <c r="A54" s="3">
        <v>51</v>
      </c>
      <c r="B54" s="5" t="s">
        <v>56</v>
      </c>
      <c r="C54" s="3"/>
      <c r="D54" s="3"/>
      <c r="E54" s="5" t="s">
        <v>221</v>
      </c>
    </row>
    <row r="55" spans="1:5" ht="30" x14ac:dyDescent="0.25">
      <c r="A55" s="3">
        <v>52</v>
      </c>
      <c r="B55" s="5" t="s">
        <v>57</v>
      </c>
      <c r="C55" s="3"/>
      <c r="D55" s="3"/>
      <c r="E55" s="5" t="s">
        <v>222</v>
      </c>
    </row>
    <row r="56" spans="1:5" ht="30" x14ac:dyDescent="0.25">
      <c r="A56" s="3">
        <v>53</v>
      </c>
      <c r="B56" s="5" t="s">
        <v>58</v>
      </c>
      <c r="C56" s="3"/>
      <c r="D56" s="3"/>
      <c r="E56" s="5" t="s">
        <v>223</v>
      </c>
    </row>
    <row r="57" spans="1:5" ht="30" x14ac:dyDescent="0.25">
      <c r="A57" s="3">
        <v>54</v>
      </c>
      <c r="B57" s="5" t="s">
        <v>59</v>
      </c>
      <c r="C57" s="3"/>
      <c r="D57" s="3"/>
      <c r="E57" s="5" t="s">
        <v>224</v>
      </c>
    </row>
    <row r="58" spans="1:5" ht="45" x14ac:dyDescent="0.25">
      <c r="A58" s="3">
        <v>55</v>
      </c>
      <c r="B58" s="5" t="s">
        <v>60</v>
      </c>
      <c r="C58" s="3"/>
      <c r="D58" s="3"/>
      <c r="E58" s="5" t="s">
        <v>225</v>
      </c>
    </row>
    <row r="59" spans="1:5" ht="30" x14ac:dyDescent="0.25">
      <c r="A59" s="3">
        <v>56</v>
      </c>
      <c r="B59" s="5" t="s">
        <v>61</v>
      </c>
      <c r="C59" s="3"/>
      <c r="D59" s="3"/>
      <c r="E59" s="5" t="s">
        <v>226</v>
      </c>
    </row>
    <row r="60" spans="1:5" x14ac:dyDescent="0.25">
      <c r="A60" s="3">
        <v>57</v>
      </c>
      <c r="B60" s="5" t="s">
        <v>62</v>
      </c>
      <c r="C60" s="3"/>
      <c r="D60" s="3"/>
      <c r="E60" s="5" t="s">
        <v>227</v>
      </c>
    </row>
    <row r="61" spans="1:5" ht="30" x14ac:dyDescent="0.25">
      <c r="A61" s="3">
        <v>58</v>
      </c>
      <c r="B61" s="5" t="s">
        <v>63</v>
      </c>
      <c r="C61" s="3"/>
      <c r="D61" s="3"/>
      <c r="E61" s="5" t="s">
        <v>228</v>
      </c>
    </row>
    <row r="62" spans="1:5" ht="30" x14ac:dyDescent="0.25">
      <c r="A62" s="3">
        <v>59</v>
      </c>
      <c r="B62" s="5" t="s">
        <v>64</v>
      </c>
      <c r="C62" s="3"/>
      <c r="D62" s="3"/>
      <c r="E62" s="5" t="s">
        <v>229</v>
      </c>
    </row>
    <row r="63" spans="1:5" x14ac:dyDescent="0.25">
      <c r="A63" s="3">
        <v>60</v>
      </c>
      <c r="B63" s="5" t="s">
        <v>65</v>
      </c>
      <c r="C63" s="3"/>
      <c r="D63" s="3"/>
      <c r="E63" s="5" t="s">
        <v>230</v>
      </c>
    </row>
    <row r="64" spans="1:5" x14ac:dyDescent="0.25">
      <c r="A64" s="3">
        <v>61</v>
      </c>
      <c r="B64" s="5" t="s">
        <v>66</v>
      </c>
      <c r="C64" s="3"/>
      <c r="D64" s="3"/>
      <c r="E64" s="5" t="s">
        <v>231</v>
      </c>
    </row>
    <row r="65" spans="1:5" ht="30" x14ac:dyDescent="0.25">
      <c r="A65" s="3">
        <v>62</v>
      </c>
      <c r="B65" s="5" t="s">
        <v>67</v>
      </c>
      <c r="C65" s="3"/>
      <c r="D65" s="3"/>
      <c r="E65" s="5" t="s">
        <v>232</v>
      </c>
    </row>
    <row r="66" spans="1:5" ht="30" x14ac:dyDescent="0.25">
      <c r="A66" s="3">
        <v>63</v>
      </c>
      <c r="B66" s="5" t="s">
        <v>68</v>
      </c>
      <c r="C66" s="3"/>
      <c r="D66" s="3"/>
      <c r="E66" s="5" t="s">
        <v>233</v>
      </c>
    </row>
    <row r="67" spans="1:5" ht="45" x14ac:dyDescent="0.25">
      <c r="A67" s="3">
        <v>64</v>
      </c>
      <c r="B67" s="5" t="s">
        <v>69</v>
      </c>
      <c r="C67" s="3"/>
      <c r="D67" s="3"/>
      <c r="E67" s="5" t="s">
        <v>234</v>
      </c>
    </row>
    <row r="68" spans="1:5" x14ac:dyDescent="0.25">
      <c r="A68" s="3">
        <v>65</v>
      </c>
      <c r="B68" s="5" t="s">
        <v>70</v>
      </c>
      <c r="C68" s="3"/>
      <c r="D68" s="3"/>
      <c r="E68" s="5" t="s">
        <v>235</v>
      </c>
    </row>
    <row r="69" spans="1:5" ht="30" x14ac:dyDescent="0.25">
      <c r="A69" s="3">
        <v>66</v>
      </c>
      <c r="B69" s="5" t="s">
        <v>71</v>
      </c>
      <c r="C69" s="3"/>
      <c r="D69" s="3"/>
      <c r="E69" s="5" t="s">
        <v>236</v>
      </c>
    </row>
    <row r="70" spans="1:5" ht="30" x14ac:dyDescent="0.25">
      <c r="A70" s="3">
        <v>67</v>
      </c>
      <c r="B70" s="5" t="s">
        <v>72</v>
      </c>
      <c r="C70" s="3"/>
      <c r="D70" s="3"/>
      <c r="E70" s="5" t="s">
        <v>237</v>
      </c>
    </row>
    <row r="71" spans="1:5" ht="30" x14ac:dyDescent="0.25">
      <c r="A71" s="3">
        <v>68</v>
      </c>
      <c r="B71" s="5" t="s">
        <v>73</v>
      </c>
      <c r="C71" s="3"/>
      <c r="D71" s="3"/>
      <c r="E71" s="5" t="s">
        <v>238</v>
      </c>
    </row>
    <row r="72" spans="1:5" ht="30" x14ac:dyDescent="0.25">
      <c r="A72" s="3">
        <v>69</v>
      </c>
      <c r="B72" s="5" t="s">
        <v>74</v>
      </c>
      <c r="C72" s="3"/>
      <c r="D72" s="3"/>
      <c r="E72" s="5" t="s">
        <v>239</v>
      </c>
    </row>
    <row r="73" spans="1:5" ht="30" x14ac:dyDescent="0.25">
      <c r="A73" s="3">
        <v>70</v>
      </c>
      <c r="B73" s="5" t="s">
        <v>75</v>
      </c>
      <c r="C73" s="3"/>
      <c r="D73" s="3"/>
      <c r="E73" s="5" t="s">
        <v>240</v>
      </c>
    </row>
    <row r="74" spans="1:5" x14ac:dyDescent="0.25">
      <c r="A74" s="3">
        <v>71</v>
      </c>
      <c r="B74" s="5" t="s">
        <v>76</v>
      </c>
      <c r="C74" s="3"/>
      <c r="D74" s="3"/>
      <c r="E74" s="5" t="s">
        <v>241</v>
      </c>
    </row>
    <row r="75" spans="1:5" ht="30" x14ac:dyDescent="0.25">
      <c r="A75" s="3">
        <v>72</v>
      </c>
      <c r="B75" s="5" t="s">
        <v>77</v>
      </c>
      <c r="C75" s="3"/>
      <c r="D75" s="3"/>
      <c r="E75" s="5" t="s">
        <v>242</v>
      </c>
    </row>
    <row r="76" spans="1:5" ht="30" x14ac:dyDescent="0.25">
      <c r="A76" s="3">
        <v>73</v>
      </c>
      <c r="B76" s="5" t="s">
        <v>78</v>
      </c>
      <c r="C76" s="3"/>
      <c r="D76" s="3"/>
      <c r="E76" s="5" t="s">
        <v>243</v>
      </c>
    </row>
    <row r="77" spans="1:5" ht="30" x14ac:dyDescent="0.25">
      <c r="A77" s="3">
        <v>74</v>
      </c>
      <c r="B77" s="5" t="s">
        <v>79</v>
      </c>
      <c r="C77" s="3"/>
      <c r="D77" s="3"/>
      <c r="E77" s="5" t="s">
        <v>244</v>
      </c>
    </row>
    <row r="78" spans="1:5" ht="30" x14ac:dyDescent="0.25">
      <c r="A78" s="3">
        <v>75</v>
      </c>
      <c r="B78" s="5" t="s">
        <v>80</v>
      </c>
      <c r="C78" s="3"/>
      <c r="D78" s="3"/>
      <c r="E78" s="5" t="s">
        <v>245</v>
      </c>
    </row>
    <row r="79" spans="1:5" ht="30" x14ac:dyDescent="0.25">
      <c r="A79" s="3">
        <v>76</v>
      </c>
      <c r="B79" s="5" t="s">
        <v>81</v>
      </c>
      <c r="C79" s="3"/>
      <c r="D79" s="3"/>
      <c r="E79" s="5" t="s">
        <v>246</v>
      </c>
    </row>
    <row r="80" spans="1:5" ht="30" x14ac:dyDescent="0.25">
      <c r="A80" s="3">
        <v>77</v>
      </c>
      <c r="B80" s="5" t="s">
        <v>82</v>
      </c>
      <c r="C80" s="3"/>
      <c r="D80" s="3"/>
      <c r="E80" s="5" t="s">
        <v>247</v>
      </c>
    </row>
    <row r="81" spans="1:5" ht="30" x14ac:dyDescent="0.25">
      <c r="A81" s="3">
        <v>78</v>
      </c>
      <c r="B81" s="5" t="s">
        <v>83</v>
      </c>
      <c r="C81" s="3"/>
      <c r="D81" s="3"/>
      <c r="E81" s="5" t="s">
        <v>248</v>
      </c>
    </row>
    <row r="82" spans="1:5" ht="30" x14ac:dyDescent="0.25">
      <c r="A82" s="3">
        <v>79</v>
      </c>
      <c r="B82" s="5" t="s">
        <v>84</v>
      </c>
      <c r="C82" s="3"/>
      <c r="D82" s="3"/>
      <c r="E82" s="5" t="s">
        <v>249</v>
      </c>
    </row>
    <row r="83" spans="1:5" ht="30" x14ac:dyDescent="0.25">
      <c r="A83" s="3">
        <v>80</v>
      </c>
      <c r="B83" s="5" t="s">
        <v>85</v>
      </c>
      <c r="C83" s="3"/>
      <c r="D83" s="3"/>
      <c r="E83" s="5" t="s">
        <v>250</v>
      </c>
    </row>
    <row r="84" spans="1:5" ht="30" x14ac:dyDescent="0.25">
      <c r="A84" s="3">
        <v>81</v>
      </c>
      <c r="B84" s="5" t="s">
        <v>86</v>
      </c>
      <c r="C84" s="3"/>
      <c r="D84" s="3"/>
      <c r="E84" s="5" t="s">
        <v>251</v>
      </c>
    </row>
    <row r="85" spans="1:5" ht="30" x14ac:dyDescent="0.25">
      <c r="A85" s="3">
        <v>82</v>
      </c>
      <c r="B85" s="5" t="s">
        <v>87</v>
      </c>
      <c r="C85" s="3"/>
      <c r="D85" s="3"/>
      <c r="E85" s="5" t="s">
        <v>252</v>
      </c>
    </row>
    <row r="86" spans="1:5" x14ac:dyDescent="0.25">
      <c r="A86" s="3">
        <v>83</v>
      </c>
      <c r="B86" s="5" t="s">
        <v>88</v>
      </c>
      <c r="C86" s="3"/>
      <c r="D86" s="3"/>
      <c r="E86" s="5" t="s">
        <v>253</v>
      </c>
    </row>
    <row r="87" spans="1:5" x14ac:dyDescent="0.25">
      <c r="A87" s="3">
        <v>84</v>
      </c>
      <c r="B87" s="5" t="s">
        <v>89</v>
      </c>
      <c r="C87" s="3"/>
      <c r="D87" s="3"/>
      <c r="E87" s="5" t="s">
        <v>254</v>
      </c>
    </row>
    <row r="88" spans="1:5" ht="30" x14ac:dyDescent="0.25">
      <c r="A88" s="3">
        <v>85</v>
      </c>
      <c r="B88" s="5" t="s">
        <v>90</v>
      </c>
      <c r="C88" s="3"/>
      <c r="D88" s="3"/>
      <c r="E88" s="5" t="s">
        <v>255</v>
      </c>
    </row>
    <row r="89" spans="1:5" ht="30" x14ac:dyDescent="0.25">
      <c r="A89" s="3">
        <v>86</v>
      </c>
      <c r="B89" s="5" t="s">
        <v>91</v>
      </c>
      <c r="C89" s="3"/>
      <c r="D89" s="3"/>
      <c r="E89" s="5" t="s">
        <v>256</v>
      </c>
    </row>
    <row r="90" spans="1:5" ht="30" x14ac:dyDescent="0.25">
      <c r="A90" s="3">
        <v>87</v>
      </c>
      <c r="B90" s="5" t="s">
        <v>92</v>
      </c>
      <c r="C90" s="3"/>
      <c r="D90" s="3"/>
      <c r="E90" s="5" t="s">
        <v>257</v>
      </c>
    </row>
    <row r="91" spans="1:5" ht="30" x14ac:dyDescent="0.25">
      <c r="A91" s="3">
        <v>88</v>
      </c>
      <c r="B91" s="5" t="s">
        <v>93</v>
      </c>
      <c r="C91" s="3"/>
      <c r="D91" s="3"/>
      <c r="E91" s="5" t="s">
        <v>258</v>
      </c>
    </row>
    <row r="92" spans="1:5" ht="30" x14ac:dyDescent="0.25">
      <c r="A92" s="3">
        <v>89</v>
      </c>
      <c r="B92" s="5" t="s">
        <v>94</v>
      </c>
      <c r="C92" s="3"/>
      <c r="D92" s="3"/>
      <c r="E92" s="5" t="s">
        <v>259</v>
      </c>
    </row>
    <row r="93" spans="1:5" ht="30" x14ac:dyDescent="0.25">
      <c r="A93" s="3">
        <v>90</v>
      </c>
      <c r="B93" s="5" t="s">
        <v>95</v>
      </c>
      <c r="C93" s="3"/>
      <c r="D93" s="3"/>
      <c r="E93" s="5" t="s">
        <v>260</v>
      </c>
    </row>
    <row r="94" spans="1:5" ht="45" x14ac:dyDescent="0.25">
      <c r="A94" s="3">
        <v>91</v>
      </c>
      <c r="B94" s="5" t="s">
        <v>96</v>
      </c>
      <c r="C94" s="3"/>
      <c r="D94" s="3"/>
      <c r="E94" s="5" t="s">
        <v>261</v>
      </c>
    </row>
    <row r="95" spans="1:5" x14ac:dyDescent="0.25">
      <c r="A95" s="3">
        <v>92</v>
      </c>
      <c r="B95" s="5" t="s">
        <v>97</v>
      </c>
      <c r="C95" s="3"/>
      <c r="D95" s="3"/>
      <c r="E95" s="5" t="s">
        <v>262</v>
      </c>
    </row>
    <row r="96" spans="1:5" x14ac:dyDescent="0.25">
      <c r="A96" s="3">
        <v>93</v>
      </c>
      <c r="B96" s="5" t="s">
        <v>98</v>
      </c>
      <c r="C96" s="3"/>
      <c r="D96" s="3"/>
      <c r="E96" s="5" t="s">
        <v>263</v>
      </c>
    </row>
    <row r="97" spans="1:5" x14ac:dyDescent="0.25">
      <c r="A97" s="3">
        <v>94</v>
      </c>
      <c r="B97" s="5" t="s">
        <v>99</v>
      </c>
      <c r="C97" s="3"/>
      <c r="D97" s="3"/>
      <c r="E97" s="5" t="s">
        <v>264</v>
      </c>
    </row>
    <row r="98" spans="1:5" x14ac:dyDescent="0.25">
      <c r="A98" s="3">
        <v>95</v>
      </c>
      <c r="B98" s="5" t="s">
        <v>100</v>
      </c>
      <c r="C98" s="3"/>
      <c r="D98" s="3"/>
      <c r="E98" s="5" t="s">
        <v>265</v>
      </c>
    </row>
    <row r="99" spans="1:5" ht="30" x14ac:dyDescent="0.25">
      <c r="A99" s="3">
        <v>96</v>
      </c>
      <c r="B99" s="5" t="s">
        <v>101</v>
      </c>
      <c r="C99" s="3"/>
      <c r="D99" s="3"/>
      <c r="E99" s="5" t="s">
        <v>266</v>
      </c>
    </row>
    <row r="100" spans="1:5" ht="30" x14ac:dyDescent="0.25">
      <c r="A100" s="3">
        <v>97</v>
      </c>
      <c r="B100" s="5" t="s">
        <v>102</v>
      </c>
      <c r="C100" s="3"/>
      <c r="D100" s="3"/>
      <c r="E100" s="5" t="s">
        <v>267</v>
      </c>
    </row>
    <row r="101" spans="1:5" ht="30" x14ac:dyDescent="0.25">
      <c r="A101" s="3">
        <v>98</v>
      </c>
      <c r="B101" s="5" t="s">
        <v>103</v>
      </c>
      <c r="C101" s="3"/>
      <c r="D101" s="3"/>
      <c r="E101" s="5" t="s">
        <v>268</v>
      </c>
    </row>
    <row r="102" spans="1:5" ht="30" x14ac:dyDescent="0.25">
      <c r="A102" s="3">
        <v>99</v>
      </c>
      <c r="B102" s="5" t="s">
        <v>104</v>
      </c>
      <c r="C102" s="3"/>
      <c r="D102" s="3"/>
      <c r="E102" s="5" t="s">
        <v>269</v>
      </c>
    </row>
    <row r="103" spans="1:5" ht="30" x14ac:dyDescent="0.25">
      <c r="A103" s="3">
        <v>100</v>
      </c>
      <c r="B103" s="5" t="s">
        <v>105</v>
      </c>
      <c r="C103" s="3"/>
      <c r="D103" s="3"/>
      <c r="E103" s="5" t="s">
        <v>270</v>
      </c>
    </row>
    <row r="104" spans="1:5" x14ac:dyDescent="0.25">
      <c r="A104" s="3">
        <v>101</v>
      </c>
      <c r="B104" s="5" t="s">
        <v>106</v>
      </c>
      <c r="C104" s="3"/>
      <c r="D104" s="3"/>
      <c r="E104" s="5" t="s">
        <v>271</v>
      </c>
    </row>
    <row r="105" spans="1:5" ht="30" x14ac:dyDescent="0.25">
      <c r="A105" s="3">
        <v>102</v>
      </c>
      <c r="B105" s="5" t="s">
        <v>107</v>
      </c>
      <c r="C105" s="3"/>
      <c r="D105" s="3"/>
      <c r="E105" s="5" t="s">
        <v>243</v>
      </c>
    </row>
    <row r="106" spans="1:5" x14ac:dyDescent="0.25">
      <c r="A106" s="3">
        <v>103</v>
      </c>
      <c r="B106" s="5" t="s">
        <v>108</v>
      </c>
      <c r="C106" s="3"/>
      <c r="D106" s="3"/>
      <c r="E106" s="5" t="s">
        <v>263</v>
      </c>
    </row>
    <row r="107" spans="1:5" ht="30" x14ac:dyDescent="0.25">
      <c r="A107" s="3">
        <v>104</v>
      </c>
      <c r="B107" s="5" t="s">
        <v>109</v>
      </c>
      <c r="C107" s="3"/>
      <c r="D107" s="3"/>
      <c r="E107" s="5" t="s">
        <v>272</v>
      </c>
    </row>
    <row r="108" spans="1:5" ht="30" x14ac:dyDescent="0.25">
      <c r="A108" s="3">
        <v>105</v>
      </c>
      <c r="B108" s="5" t="s">
        <v>110</v>
      </c>
      <c r="C108" s="3"/>
      <c r="D108" s="3"/>
      <c r="E108" s="5" t="s">
        <v>250</v>
      </c>
    </row>
    <row r="109" spans="1:5" ht="30" x14ac:dyDescent="0.25">
      <c r="A109" s="3">
        <v>106</v>
      </c>
      <c r="B109" s="5" t="s">
        <v>111</v>
      </c>
      <c r="C109" s="3"/>
      <c r="D109" s="3"/>
      <c r="E109" s="5" t="s">
        <v>273</v>
      </c>
    </row>
    <row r="110" spans="1:5" ht="30" x14ac:dyDescent="0.25">
      <c r="A110" s="3">
        <v>107</v>
      </c>
      <c r="B110" s="5" t="s">
        <v>112</v>
      </c>
      <c r="C110" s="3"/>
      <c r="D110" s="3"/>
      <c r="E110" s="5" t="s">
        <v>274</v>
      </c>
    </row>
    <row r="111" spans="1:5" ht="30" x14ac:dyDescent="0.25">
      <c r="A111" s="3">
        <v>108</v>
      </c>
      <c r="B111" s="5" t="s">
        <v>113</v>
      </c>
      <c r="C111" s="3"/>
      <c r="D111" s="3"/>
      <c r="E111" s="5" t="s">
        <v>275</v>
      </c>
    </row>
    <row r="112" spans="1:5" x14ac:dyDescent="0.25">
      <c r="A112" s="3">
        <v>109</v>
      </c>
      <c r="B112" s="5" t="s">
        <v>114</v>
      </c>
      <c r="C112" s="3"/>
      <c r="D112" s="3"/>
      <c r="E112" s="5" t="s">
        <v>276</v>
      </c>
    </row>
    <row r="113" spans="1:5" ht="30" x14ac:dyDescent="0.25">
      <c r="A113" s="3">
        <v>110</v>
      </c>
      <c r="B113" s="5" t="s">
        <v>115</v>
      </c>
      <c r="C113" s="3"/>
      <c r="D113" s="3"/>
      <c r="E113" s="5" t="s">
        <v>250</v>
      </c>
    </row>
    <row r="114" spans="1:5" ht="30" x14ac:dyDescent="0.25">
      <c r="A114" s="3">
        <v>111</v>
      </c>
      <c r="B114" s="5" t="s">
        <v>116</v>
      </c>
      <c r="C114" s="3"/>
      <c r="D114" s="3"/>
      <c r="E114" s="5" t="s">
        <v>277</v>
      </c>
    </row>
    <row r="115" spans="1:5" ht="30" x14ac:dyDescent="0.25">
      <c r="A115" s="3">
        <v>112</v>
      </c>
      <c r="B115" s="5" t="s">
        <v>117</v>
      </c>
      <c r="C115" s="3"/>
      <c r="D115" s="3"/>
      <c r="E115" s="5" t="s">
        <v>278</v>
      </c>
    </row>
    <row r="116" spans="1:5" ht="30" x14ac:dyDescent="0.25">
      <c r="A116" s="3">
        <v>113</v>
      </c>
      <c r="B116" s="5" t="s">
        <v>118</v>
      </c>
      <c r="C116" s="3"/>
      <c r="D116" s="3"/>
      <c r="E116" s="5" t="s">
        <v>279</v>
      </c>
    </row>
    <row r="117" spans="1:5" ht="30" x14ac:dyDescent="0.25">
      <c r="A117" s="3">
        <v>114</v>
      </c>
      <c r="B117" s="5" t="s">
        <v>119</v>
      </c>
      <c r="C117" s="3"/>
      <c r="D117" s="3"/>
      <c r="E117" s="5" t="s">
        <v>280</v>
      </c>
    </row>
    <row r="118" spans="1:5" ht="30" x14ac:dyDescent="0.25">
      <c r="A118" s="3">
        <v>115</v>
      </c>
      <c r="B118" s="5" t="s">
        <v>120</v>
      </c>
      <c r="C118" s="3"/>
      <c r="D118" s="3"/>
      <c r="E118" s="5" t="s">
        <v>281</v>
      </c>
    </row>
    <row r="119" spans="1:5" ht="30" x14ac:dyDescent="0.25">
      <c r="A119" s="3">
        <v>116</v>
      </c>
      <c r="B119" s="5" t="s">
        <v>121</v>
      </c>
      <c r="C119" s="3"/>
      <c r="D119" s="3"/>
      <c r="E119" s="5" t="s">
        <v>282</v>
      </c>
    </row>
    <row r="120" spans="1:5" ht="30" x14ac:dyDescent="0.25">
      <c r="A120" s="3">
        <v>117</v>
      </c>
      <c r="B120" s="5" t="s">
        <v>122</v>
      </c>
      <c r="C120" s="3"/>
      <c r="D120" s="3"/>
      <c r="E120" s="5" t="s">
        <v>283</v>
      </c>
    </row>
    <row r="121" spans="1:5" ht="30" x14ac:dyDescent="0.25">
      <c r="A121" s="3">
        <v>118</v>
      </c>
      <c r="B121" s="5" t="s">
        <v>123</v>
      </c>
      <c r="C121" s="3"/>
      <c r="D121" s="3"/>
      <c r="E121" s="5" t="s">
        <v>284</v>
      </c>
    </row>
    <row r="122" spans="1:5" ht="30" x14ac:dyDescent="0.25">
      <c r="A122" s="3">
        <v>119</v>
      </c>
      <c r="B122" s="5" t="s">
        <v>124</v>
      </c>
      <c r="C122" s="3"/>
      <c r="D122" s="3"/>
      <c r="E122" s="5" t="s">
        <v>285</v>
      </c>
    </row>
    <row r="123" spans="1:5" ht="30" x14ac:dyDescent="0.25">
      <c r="A123" s="3">
        <v>120</v>
      </c>
      <c r="B123" s="5" t="s">
        <v>125</v>
      </c>
      <c r="C123" s="3"/>
      <c r="D123" s="3"/>
      <c r="E123" s="5" t="s">
        <v>286</v>
      </c>
    </row>
    <row r="124" spans="1:5" ht="30" x14ac:dyDescent="0.25">
      <c r="A124" s="3">
        <v>121</v>
      </c>
      <c r="B124" s="5" t="s">
        <v>126</v>
      </c>
      <c r="C124" s="3"/>
      <c r="D124" s="3"/>
      <c r="E124" s="5" t="s">
        <v>287</v>
      </c>
    </row>
    <row r="125" spans="1:5" ht="30" x14ac:dyDescent="0.25">
      <c r="A125" s="3">
        <v>122</v>
      </c>
      <c r="B125" s="5" t="s">
        <v>127</v>
      </c>
      <c r="C125" s="3"/>
      <c r="D125" s="3"/>
      <c r="E125" s="5" t="s">
        <v>288</v>
      </c>
    </row>
    <row r="126" spans="1:5" ht="30" x14ac:dyDescent="0.25">
      <c r="A126" s="3">
        <v>123</v>
      </c>
      <c r="B126" s="5" t="s">
        <v>128</v>
      </c>
      <c r="C126" s="3"/>
      <c r="D126" s="3"/>
      <c r="E126" s="5" t="s">
        <v>250</v>
      </c>
    </row>
    <row r="127" spans="1:5" ht="30" x14ac:dyDescent="0.25">
      <c r="A127" s="3">
        <v>124</v>
      </c>
      <c r="B127" s="5" t="s">
        <v>129</v>
      </c>
      <c r="C127" s="3"/>
      <c r="D127" s="3"/>
      <c r="E127" s="5" t="s">
        <v>289</v>
      </c>
    </row>
    <row r="128" spans="1:5" ht="30" x14ac:dyDescent="0.25">
      <c r="A128" s="3">
        <v>125</v>
      </c>
      <c r="B128" s="5" t="s">
        <v>130</v>
      </c>
      <c r="C128" s="3"/>
      <c r="D128" s="3"/>
      <c r="E128" s="5" t="s">
        <v>290</v>
      </c>
    </row>
    <row r="129" spans="1:5" ht="30" x14ac:dyDescent="0.25">
      <c r="A129" s="3">
        <v>126</v>
      </c>
      <c r="B129" s="5" t="s">
        <v>131</v>
      </c>
      <c r="C129" s="3"/>
      <c r="D129" s="3"/>
      <c r="E129" s="5" t="s">
        <v>291</v>
      </c>
    </row>
    <row r="130" spans="1:5" ht="30" x14ac:dyDescent="0.25">
      <c r="A130" s="3">
        <v>127</v>
      </c>
      <c r="B130" s="5" t="s">
        <v>132</v>
      </c>
      <c r="C130" s="3"/>
      <c r="D130" s="3"/>
      <c r="E130" s="5" t="s">
        <v>292</v>
      </c>
    </row>
    <row r="131" spans="1:5" ht="30" x14ac:dyDescent="0.25">
      <c r="A131" s="3">
        <v>128</v>
      </c>
      <c r="B131" s="5" t="s">
        <v>133</v>
      </c>
      <c r="C131" s="3"/>
      <c r="D131" s="3"/>
      <c r="E131" s="5" t="s">
        <v>293</v>
      </c>
    </row>
    <row r="132" spans="1:5" ht="30" x14ac:dyDescent="0.25">
      <c r="A132" s="3">
        <v>129</v>
      </c>
      <c r="B132" s="5" t="s">
        <v>134</v>
      </c>
      <c r="C132" s="3"/>
      <c r="D132" s="3"/>
      <c r="E132" s="5" t="s">
        <v>294</v>
      </c>
    </row>
    <row r="133" spans="1:5" ht="30" x14ac:dyDescent="0.25">
      <c r="A133" s="3">
        <v>130</v>
      </c>
      <c r="B133" s="5" t="s">
        <v>135</v>
      </c>
      <c r="C133" s="3"/>
      <c r="D133" s="3"/>
      <c r="E133" s="5" t="s">
        <v>295</v>
      </c>
    </row>
    <row r="134" spans="1:5" ht="30" x14ac:dyDescent="0.25">
      <c r="A134" s="3">
        <v>131</v>
      </c>
      <c r="B134" s="5" t="s">
        <v>136</v>
      </c>
      <c r="C134" s="3"/>
      <c r="D134" s="3"/>
      <c r="E134" s="5" t="s">
        <v>296</v>
      </c>
    </row>
    <row r="135" spans="1:5" ht="30" x14ac:dyDescent="0.25">
      <c r="A135" s="3">
        <v>132</v>
      </c>
      <c r="B135" s="5" t="s">
        <v>137</v>
      </c>
      <c r="C135" s="3"/>
      <c r="D135" s="3"/>
      <c r="E135" s="5" t="s">
        <v>297</v>
      </c>
    </row>
    <row r="136" spans="1:5" ht="30" x14ac:dyDescent="0.25">
      <c r="A136" s="3">
        <v>133</v>
      </c>
      <c r="B136" s="5" t="s">
        <v>138</v>
      </c>
      <c r="C136" s="3"/>
      <c r="D136" s="3"/>
      <c r="E136" s="5" t="s">
        <v>298</v>
      </c>
    </row>
    <row r="137" spans="1:5" ht="30" x14ac:dyDescent="0.25">
      <c r="A137" s="3">
        <v>134</v>
      </c>
      <c r="B137" s="5" t="s">
        <v>139</v>
      </c>
      <c r="C137" s="3"/>
      <c r="D137" s="3"/>
      <c r="E137" s="5" t="s">
        <v>299</v>
      </c>
    </row>
    <row r="138" spans="1:5" ht="30" x14ac:dyDescent="0.25">
      <c r="A138" s="3">
        <v>135</v>
      </c>
      <c r="B138" s="5" t="s">
        <v>140</v>
      </c>
      <c r="C138" s="3"/>
      <c r="D138" s="3"/>
      <c r="E138" s="5" t="s">
        <v>300</v>
      </c>
    </row>
    <row r="139" spans="1:5" ht="30" x14ac:dyDescent="0.25">
      <c r="A139" s="3">
        <v>136</v>
      </c>
      <c r="B139" s="5" t="s">
        <v>141</v>
      </c>
      <c r="C139" s="3"/>
      <c r="D139" s="3"/>
      <c r="E139" s="5" t="s">
        <v>301</v>
      </c>
    </row>
    <row r="140" spans="1:5" ht="30" x14ac:dyDescent="0.25">
      <c r="A140" s="3">
        <v>137</v>
      </c>
      <c r="B140" s="5" t="s">
        <v>142</v>
      </c>
      <c r="C140" s="3"/>
      <c r="D140" s="3"/>
      <c r="E140" s="5" t="s">
        <v>302</v>
      </c>
    </row>
    <row r="141" spans="1:5" ht="30" x14ac:dyDescent="0.25">
      <c r="A141" s="3">
        <v>138</v>
      </c>
      <c r="B141" s="5" t="s">
        <v>143</v>
      </c>
      <c r="C141" s="3"/>
      <c r="D141" s="3"/>
      <c r="E141" s="5" t="s">
        <v>303</v>
      </c>
    </row>
    <row r="142" spans="1:5" ht="30" x14ac:dyDescent="0.25">
      <c r="A142" s="3">
        <v>139</v>
      </c>
      <c r="B142" s="5" t="s">
        <v>144</v>
      </c>
      <c r="C142" s="3"/>
      <c r="D142" s="3"/>
      <c r="E142" s="5" t="s">
        <v>243</v>
      </c>
    </row>
    <row r="143" spans="1:5" x14ac:dyDescent="0.25">
      <c r="A143" s="3">
        <v>140</v>
      </c>
      <c r="B143" s="5" t="s">
        <v>145</v>
      </c>
      <c r="C143" s="3"/>
      <c r="D143" s="3"/>
      <c r="E143" s="5" t="s">
        <v>304</v>
      </c>
    </row>
    <row r="144" spans="1:5" ht="30" x14ac:dyDescent="0.25">
      <c r="A144" s="3">
        <v>141</v>
      </c>
      <c r="B144" s="5" t="s">
        <v>146</v>
      </c>
      <c r="C144" s="3"/>
      <c r="D144" s="3"/>
      <c r="E144" s="5" t="s">
        <v>305</v>
      </c>
    </row>
    <row r="145" spans="1:5" ht="30" x14ac:dyDescent="0.25">
      <c r="A145" s="3">
        <v>142</v>
      </c>
      <c r="B145" s="5" t="s">
        <v>147</v>
      </c>
      <c r="C145" s="3"/>
      <c r="D145" s="3"/>
      <c r="E145" s="5" t="s">
        <v>306</v>
      </c>
    </row>
    <row r="146" spans="1:5" ht="30" x14ac:dyDescent="0.25">
      <c r="A146" s="3">
        <v>143</v>
      </c>
      <c r="B146" s="5" t="s">
        <v>148</v>
      </c>
      <c r="C146" s="3"/>
      <c r="D146" s="3"/>
      <c r="E146" s="5" t="s">
        <v>307</v>
      </c>
    </row>
    <row r="147" spans="1:5" ht="30" x14ac:dyDescent="0.25">
      <c r="A147" s="3">
        <v>144</v>
      </c>
      <c r="B147" s="5" t="s">
        <v>149</v>
      </c>
      <c r="C147" s="3"/>
      <c r="D147" s="3"/>
      <c r="E147" s="5" t="s">
        <v>308</v>
      </c>
    </row>
    <row r="148" spans="1:5" ht="30" x14ac:dyDescent="0.25">
      <c r="A148" s="3">
        <v>145</v>
      </c>
      <c r="B148" s="5" t="s">
        <v>150</v>
      </c>
      <c r="C148" s="3"/>
      <c r="D148" s="3"/>
      <c r="E148" s="5" t="s">
        <v>309</v>
      </c>
    </row>
    <row r="149" spans="1:5" ht="30" x14ac:dyDescent="0.25">
      <c r="A149" s="3">
        <v>146</v>
      </c>
      <c r="B149" s="5" t="s">
        <v>151</v>
      </c>
      <c r="C149" s="3"/>
      <c r="D149" s="3"/>
      <c r="E149" s="5" t="s">
        <v>310</v>
      </c>
    </row>
    <row r="150" spans="1:5" ht="30" x14ac:dyDescent="0.25">
      <c r="A150" s="3">
        <v>147</v>
      </c>
      <c r="B150" s="5" t="s">
        <v>152</v>
      </c>
      <c r="C150" s="3"/>
      <c r="D150" s="3"/>
      <c r="E150" s="5" t="s">
        <v>311</v>
      </c>
    </row>
    <row r="151" spans="1:5" ht="30" x14ac:dyDescent="0.25">
      <c r="A151" s="3">
        <v>148</v>
      </c>
      <c r="B151" s="5" t="s">
        <v>153</v>
      </c>
      <c r="C151" s="3"/>
      <c r="D151" s="3"/>
      <c r="E151" s="5" t="s">
        <v>312</v>
      </c>
    </row>
    <row r="152" spans="1:5" x14ac:dyDescent="0.25">
      <c r="A152" s="3">
        <v>149</v>
      </c>
      <c r="B152" s="5" t="s">
        <v>154</v>
      </c>
      <c r="C152" s="3"/>
      <c r="D152" s="3"/>
      <c r="E152" s="5" t="s">
        <v>313</v>
      </c>
    </row>
    <row r="153" spans="1:5" ht="30" x14ac:dyDescent="0.25">
      <c r="A153" s="3">
        <v>150</v>
      </c>
      <c r="B153" s="5" t="s">
        <v>155</v>
      </c>
      <c r="C153" s="3"/>
      <c r="D153" s="3"/>
      <c r="E153" s="5" t="s">
        <v>314</v>
      </c>
    </row>
    <row r="154" spans="1:5" ht="30" x14ac:dyDescent="0.25">
      <c r="A154" s="3">
        <v>151</v>
      </c>
      <c r="B154" s="5" t="s">
        <v>156</v>
      </c>
      <c r="C154" s="3"/>
      <c r="D154" s="3"/>
      <c r="E154" s="5" t="s">
        <v>315</v>
      </c>
    </row>
    <row r="155" spans="1:5" ht="30" x14ac:dyDescent="0.25">
      <c r="A155" s="3">
        <v>152</v>
      </c>
      <c r="B155" s="5" t="s">
        <v>157</v>
      </c>
      <c r="C155" s="3"/>
      <c r="D155" s="3"/>
      <c r="E155" s="5" t="s">
        <v>315</v>
      </c>
    </row>
    <row r="156" spans="1:5" ht="30" x14ac:dyDescent="0.25">
      <c r="A156" s="3">
        <v>153</v>
      </c>
      <c r="B156" s="5" t="s">
        <v>158</v>
      </c>
      <c r="C156" s="3"/>
      <c r="D156" s="3"/>
      <c r="E156" s="5" t="s">
        <v>316</v>
      </c>
    </row>
    <row r="157" spans="1:5" ht="30" x14ac:dyDescent="0.25">
      <c r="A157" s="3">
        <v>154</v>
      </c>
      <c r="B157" s="5" t="s">
        <v>159</v>
      </c>
      <c r="C157" s="3"/>
      <c r="D157" s="3"/>
      <c r="E157" s="5" t="s">
        <v>317</v>
      </c>
    </row>
    <row r="158" spans="1:5" ht="30" x14ac:dyDescent="0.25">
      <c r="A158" s="3">
        <v>155</v>
      </c>
      <c r="B158" s="5" t="s">
        <v>160</v>
      </c>
      <c r="C158" s="3"/>
      <c r="D158" s="3"/>
      <c r="E158" s="5" t="s">
        <v>318</v>
      </c>
    </row>
    <row r="159" spans="1:5" ht="30" x14ac:dyDescent="0.25">
      <c r="A159" s="3">
        <v>156</v>
      </c>
      <c r="B159" s="5" t="s">
        <v>161</v>
      </c>
      <c r="C159" s="3"/>
      <c r="D159" s="3"/>
      <c r="E159" s="5" t="s">
        <v>319</v>
      </c>
    </row>
    <row r="160" spans="1:5" ht="30" x14ac:dyDescent="0.25">
      <c r="A160" s="3">
        <v>157</v>
      </c>
      <c r="B160" s="5" t="s">
        <v>162</v>
      </c>
      <c r="C160" s="3"/>
      <c r="D160" s="3"/>
      <c r="E160" s="5" t="s">
        <v>320</v>
      </c>
    </row>
    <row r="161" spans="1:5" ht="30" x14ac:dyDescent="0.25">
      <c r="A161" s="3">
        <v>158</v>
      </c>
      <c r="B161" s="5" t="s">
        <v>163</v>
      </c>
      <c r="C161" s="3"/>
      <c r="D161" s="3"/>
      <c r="E161" s="5" t="s">
        <v>321</v>
      </c>
    </row>
    <row r="162" spans="1:5" x14ac:dyDescent="0.25">
      <c r="A162" s="3">
        <v>159</v>
      </c>
      <c r="B162" s="6" t="s">
        <v>164</v>
      </c>
      <c r="C162" s="3"/>
      <c r="D162" s="3"/>
      <c r="E162" s="6" t="s">
        <v>322</v>
      </c>
    </row>
    <row r="163" spans="1:5" ht="30" x14ac:dyDescent="0.25">
      <c r="A163" s="3">
        <v>160</v>
      </c>
      <c r="B163" s="6" t="s">
        <v>165</v>
      </c>
      <c r="C163" s="3"/>
      <c r="D163" s="3"/>
      <c r="E163" s="6" t="s">
        <v>323</v>
      </c>
    </row>
    <row r="164" spans="1:5" ht="30" x14ac:dyDescent="0.25">
      <c r="A164" s="3">
        <v>161</v>
      </c>
      <c r="B164" s="6" t="s">
        <v>166</v>
      </c>
      <c r="C164" s="3"/>
      <c r="D164" s="3"/>
      <c r="E164" s="6" t="s">
        <v>324</v>
      </c>
    </row>
    <row r="165" spans="1:5" ht="30" x14ac:dyDescent="0.25">
      <c r="A165" s="3">
        <v>162</v>
      </c>
      <c r="B165" s="6" t="s">
        <v>167</v>
      </c>
      <c r="C165" s="3"/>
      <c r="D165" s="3"/>
      <c r="E165" s="6" t="s">
        <v>325</v>
      </c>
    </row>
    <row r="166" spans="1:5" ht="30" x14ac:dyDescent="0.25">
      <c r="A166" s="3">
        <v>163</v>
      </c>
      <c r="B166" s="6" t="s">
        <v>168</v>
      </c>
      <c r="C166" s="3"/>
      <c r="D166" s="3"/>
      <c r="E166" s="6" t="s">
        <v>326</v>
      </c>
    </row>
    <row r="167" spans="1:5" ht="30" x14ac:dyDescent="0.25">
      <c r="A167" s="3">
        <v>164</v>
      </c>
      <c r="B167" s="6" t="s">
        <v>169</v>
      </c>
      <c r="C167" s="3"/>
      <c r="D167" s="3"/>
      <c r="E167" s="6" t="s">
        <v>327</v>
      </c>
    </row>
    <row r="168" spans="1:5" ht="30" x14ac:dyDescent="0.25">
      <c r="A168" s="3">
        <v>165</v>
      </c>
      <c r="B168" s="6" t="s">
        <v>170</v>
      </c>
      <c r="C168" s="3"/>
      <c r="D168" s="3"/>
      <c r="E168" s="6" t="s">
        <v>328</v>
      </c>
    </row>
    <row r="169" spans="1:5" x14ac:dyDescent="0.25">
      <c r="A169" s="3">
        <v>166</v>
      </c>
      <c r="B169" s="6" t="s">
        <v>171</v>
      </c>
      <c r="C169" s="3"/>
      <c r="D169" s="3"/>
      <c r="E169" s="6" t="s">
        <v>329</v>
      </c>
    </row>
    <row r="170" spans="1:5" ht="30" x14ac:dyDescent="0.25">
      <c r="A170" s="3">
        <v>167</v>
      </c>
      <c r="B170" s="6" t="s">
        <v>172</v>
      </c>
      <c r="C170" s="3"/>
      <c r="D170" s="3"/>
      <c r="E170" s="6" t="s">
        <v>330</v>
      </c>
    </row>
    <row r="171" spans="1:5" ht="30" x14ac:dyDescent="0.25">
      <c r="A171" s="3">
        <v>168</v>
      </c>
      <c r="B171" s="3"/>
      <c r="C171" s="5" t="s">
        <v>331</v>
      </c>
      <c r="D171" s="3"/>
      <c r="E171" s="5" t="s">
        <v>337</v>
      </c>
    </row>
    <row r="172" spans="1:5" ht="30" x14ac:dyDescent="0.25">
      <c r="A172" s="3">
        <v>169</v>
      </c>
      <c r="B172" s="3"/>
      <c r="C172" s="5" t="s">
        <v>332</v>
      </c>
      <c r="D172" s="3"/>
      <c r="E172" s="5" t="s">
        <v>338</v>
      </c>
    </row>
    <row r="173" spans="1:5" ht="30" x14ac:dyDescent="0.25">
      <c r="A173" s="3">
        <v>170</v>
      </c>
      <c r="B173" s="3"/>
      <c r="C173" s="5" t="s">
        <v>333</v>
      </c>
      <c r="D173" s="3"/>
      <c r="E173" s="5" t="s">
        <v>339</v>
      </c>
    </row>
    <row r="174" spans="1:5" ht="45" x14ac:dyDescent="0.25">
      <c r="A174" s="3">
        <v>171</v>
      </c>
      <c r="B174" s="3"/>
      <c r="C174" s="5" t="s">
        <v>334</v>
      </c>
      <c r="D174" s="3"/>
      <c r="E174" s="5" t="s">
        <v>340</v>
      </c>
    </row>
    <row r="175" spans="1:5" ht="30" x14ac:dyDescent="0.25">
      <c r="A175" s="3">
        <v>172</v>
      </c>
      <c r="B175" s="3"/>
      <c r="C175" s="5" t="s">
        <v>335</v>
      </c>
      <c r="D175" s="3"/>
      <c r="E175" s="5" t="s">
        <v>341</v>
      </c>
    </row>
    <row r="176" spans="1:5" ht="30" x14ac:dyDescent="0.25">
      <c r="A176" s="3">
        <v>173</v>
      </c>
      <c r="B176" s="3"/>
      <c r="C176" s="5" t="s">
        <v>336</v>
      </c>
      <c r="D176" s="3"/>
      <c r="E176" s="5" t="s">
        <v>342</v>
      </c>
    </row>
  </sheetData>
  <conditionalFormatting sqref="B4:B166">
    <cfRule type="duplicateValues" dxfId="27" priority="27"/>
  </conditionalFormatting>
  <conditionalFormatting sqref="B4:B166">
    <cfRule type="duplicateValues" dxfId="26" priority="26"/>
  </conditionalFormatting>
  <conditionalFormatting sqref="B4:B166">
    <cfRule type="duplicateValues" dxfId="25" priority="25"/>
  </conditionalFormatting>
  <conditionalFormatting sqref="B4:B166">
    <cfRule type="duplicateValues" dxfId="24" priority="24"/>
  </conditionalFormatting>
  <conditionalFormatting sqref="B4:B166">
    <cfRule type="duplicateValues" dxfId="23" priority="23"/>
  </conditionalFormatting>
  <conditionalFormatting sqref="B4:B166">
    <cfRule type="duplicateValues" dxfId="22" priority="22"/>
  </conditionalFormatting>
  <conditionalFormatting sqref="B4:B166">
    <cfRule type="duplicateValues" dxfId="21" priority="21"/>
  </conditionalFormatting>
  <conditionalFormatting sqref="B4:B166">
    <cfRule type="duplicateValues" dxfId="20" priority="20"/>
  </conditionalFormatting>
  <conditionalFormatting sqref="B4:B166">
    <cfRule type="duplicateValues" dxfId="19" priority="19"/>
  </conditionalFormatting>
  <conditionalFormatting sqref="B4:B166">
    <cfRule type="duplicateValues" dxfId="18" priority="18"/>
  </conditionalFormatting>
  <conditionalFormatting sqref="B4:B166">
    <cfRule type="duplicateValues" dxfId="17" priority="16"/>
  </conditionalFormatting>
  <conditionalFormatting sqref="B4:B166">
    <cfRule type="duplicateValues" dxfId="16" priority="17"/>
  </conditionalFormatting>
  <conditionalFormatting sqref="B167:B170">
    <cfRule type="duplicateValues" dxfId="15" priority="13"/>
  </conditionalFormatting>
  <conditionalFormatting sqref="B167:B170">
    <cfRule type="duplicateValues" dxfId="14" priority="12"/>
  </conditionalFormatting>
  <conditionalFormatting sqref="B167:B170">
    <cfRule type="duplicateValues" dxfId="13" priority="11"/>
  </conditionalFormatting>
  <conditionalFormatting sqref="B167:B170">
    <cfRule type="duplicateValues" dxfId="12" priority="10"/>
  </conditionalFormatting>
  <conditionalFormatting sqref="B167:B170">
    <cfRule type="duplicateValues" dxfId="11" priority="9"/>
  </conditionalFormatting>
  <conditionalFormatting sqref="B167:B170">
    <cfRule type="duplicateValues" dxfId="10" priority="8"/>
  </conditionalFormatting>
  <conditionalFormatting sqref="B167:B170">
    <cfRule type="duplicateValues" dxfId="9" priority="7"/>
  </conditionalFormatting>
  <conditionalFormatting sqref="B167:B170">
    <cfRule type="duplicateValues" dxfId="8" priority="14"/>
  </conditionalFormatting>
  <conditionalFormatting sqref="B167:B170">
    <cfRule type="duplicateValues" dxfId="7" priority="6"/>
  </conditionalFormatting>
  <conditionalFormatting sqref="B167:B170">
    <cfRule type="duplicateValues" dxfId="6" priority="5"/>
  </conditionalFormatting>
  <conditionalFormatting sqref="B167:B170">
    <cfRule type="duplicateValues" dxfId="5" priority="15"/>
  </conditionalFormatting>
  <conditionalFormatting sqref="B167:B170">
    <cfRule type="duplicateValues" dxfId="4" priority="4"/>
  </conditionalFormatting>
  <conditionalFormatting sqref="B167:B170">
    <cfRule type="duplicateValues" dxfId="3" priority="3"/>
  </conditionalFormatting>
  <conditionalFormatting sqref="B167:B170">
    <cfRule type="duplicateValues" dxfId="2" priority="2"/>
  </conditionalFormatting>
  <conditionalFormatting sqref="B167:B170">
    <cfRule type="duplicateValues" dxfId="1" priority="1"/>
  </conditionalFormatting>
  <conditionalFormatting sqref="B171:B176">
    <cfRule type="duplicateValues" dxfId="0" priority="45"/>
  </conditionalFormatting>
  <printOptions horizontalCentered="1"/>
  <pageMargins left="1.1023622047244095" right="0.51181102362204722" top="0.35433070866141736" bottom="0.35433070866141736" header="0.31496062992125984" footer="0.31496062992125984"/>
  <pageSetup paperSize="9" scale="7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Включить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2017-10-19T05:22:50Z</dcterms:modified>
</cp:coreProperties>
</file>